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76366" r:id="rId10" sheetId="8"/>
    <sheet name="Hidden_1_Tabla_376366" r:id="rId11" sheetId="9"/>
    <sheet name="Tabla_376367" r:id="rId12" sheetId="10"/>
    <sheet name="Tabla_376368"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763668">Hidden_1_Tabla_376366!$A$1:$A$3</definedName>
  </definedNames>
</workbook>
</file>

<file path=xl/sharedStrings.xml><?xml version="1.0" encoding="utf-8"?>
<sst xmlns="http://schemas.openxmlformats.org/spreadsheetml/2006/main" count="10277" uniqueCount="1672">
  <si>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</si>
  <si>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</si>
  <si>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</si>
  <si>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</si>
  <si>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</si>
  <si>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</si>
  <si>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</si>
  <si>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</si>
  <si>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</si>
  <si>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</si>
  <si>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</si>
  <si>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</si>
  <si>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</si>
  <si>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</si>
  <si>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</si>
  <si>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</si>
  <si>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</si>
  <si>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</si>
  <si>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</si>
  <si>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</si>
  <si>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</si>
  <si>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</si>
  <si>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</si>
  <si>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</si>
  <si>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</si>
  <si>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</si>
  <si>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</si>
  <si>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</si>
  <si>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</si>
  <si>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</si>
  <si>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</si>
  <si>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</si>
  <si>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</si>
  <si>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</si>
  <si>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</si>
  <si>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</si>
  <si>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</si>
  <si>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</si>
  <si>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</si>
  <si>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</si>
  <si>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</si>
  <si>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</si>
  <si>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</si>
  <si>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</si>
  <si>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</si>
  <si>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</si>
  <si>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</si>
  <si>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</si>
  <si>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</si>
  <si>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</si>
  <si>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</si>
  <si>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</si>
  <si>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</si>
  <si>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</si>
  <si>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</si>
  <si>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</si>
  <si>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</si>
  <si>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</si>
  <si>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</si>
  <si>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</si>
  <si>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</si>
  <si>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</si>
  <si>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</si>
  <si>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</si>
  <si>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</si>
  <si>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</si>
  <si>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</si>
  <si>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</si>
  <si>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</si>
  <si>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</si>
  <si>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</si>
  <si>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</si>
  <si>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</si>
  <si>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</si>
  <si>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</si>
  <si>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</si>
  <si>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</si>
  <si>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</si>
  <si>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</si>
  <si>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</si>
  <si>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</si>
  <si>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</si>
  <si>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</si>
  <si>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E3742DD138C670EF</t>
  </si>
  <si>
    <t>2018</t>
  </si>
  <si>
    <t>01/01/2018</t>
  </si>
  <si>
    <t>31/03/2018</t>
  </si>
  <si>
    <t>Solicitante</t>
  </si>
  <si>
    <t>Unidad de Licitaciones y Contratos</t>
  </si>
  <si>
    <t>Erogación de recursos por contratación de servicios de impresión, difusión y publicidad</t>
  </si>
  <si>
    <t>No disponible. Ver Nota</t>
  </si>
  <si>
    <t>Medios impresos</t>
  </si>
  <si>
    <t>publicacion</t>
  </si>
  <si>
    <t>Aviso institucional</t>
  </si>
  <si>
    <t/>
  </si>
  <si>
    <t>5237196</t>
  </si>
  <si>
    <t>25/04/2018</t>
  </si>
  <si>
    <t>El sujeto obligado "Caminos y Aeropistas de Oaxaca" no genero informacion para la fraccion XXIIIB Gastos de Publicidad oficial contratacion de servicios de publicidad oficial durante el trimestre 01/01/2018 al 31/03/2018</t>
  </si>
  <si>
    <t>164942764449B4DE</t>
  </si>
  <si>
    <t>01/04/2018</t>
  </si>
  <si>
    <t>30/06/2018</t>
  </si>
  <si>
    <t>Servicio de difusión en medios de comunicación</t>
  </si>
  <si>
    <t>publicacion de convocatoria</t>
  </si>
  <si>
    <t>publicación</t>
  </si>
  <si>
    <t>Convocatoria No. 003-2018</t>
  </si>
  <si>
    <t>Convocatoria Publica Estatal 03</t>
  </si>
  <si>
    <t>Difundir la necesidad de adquirir bienes, arrendamientos, prestación de servicios, obra pública y servicios relacionados con la misma, para que proveedores, arrendadores, prestadores de servicios, licitantes o contratistas interesados, presenten sus propuestas técnicas y económicas, así como la documentación legal y contable, para suministrar los bienes o servicios requeridos.</t>
  </si>
  <si>
    <t>Dar a conocer a contratistas los procesos de licitacion de obra publica  disponibles.</t>
  </si>
  <si>
    <t>17500</t>
  </si>
  <si>
    <t>No aplica. Ver Nota</t>
  </si>
  <si>
    <t>Estatal</t>
  </si>
  <si>
    <t>Estado de Oaxaca</t>
  </si>
  <si>
    <t>12/05/2018</t>
  </si>
  <si>
    <t>02/05/2018</t>
  </si>
  <si>
    <t>Femenino y masculino</t>
  </si>
  <si>
    <t>No aplica,ver nota.</t>
  </si>
  <si>
    <t>4147944</t>
  </si>
  <si>
    <t>Departamento de Comunicación Social</t>
  </si>
  <si>
    <t>26/07/2018</t>
  </si>
  <si>
    <t xml:space="preserve">El sujeto obligado “Caminos y Aeropistas de Oaxaca” durante el trimestre 01/04/2018 - 30/06/2018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 </t>
  </si>
  <si>
    <t>F72B3F7E14195113</t>
  </si>
  <si>
    <t>Convocatoria No. 004-2018</t>
  </si>
  <si>
    <t>Convocatoria Publica Estatal 04</t>
  </si>
  <si>
    <t>4835</t>
  </si>
  <si>
    <t>19/05/2018</t>
  </si>
  <si>
    <t>30/05/2018</t>
  </si>
  <si>
    <t>4147943</t>
  </si>
  <si>
    <t>DFAC3CFF8C1B230A</t>
  </si>
  <si>
    <t>4147942</t>
  </si>
  <si>
    <t>8D4BB2199CEFA952</t>
  </si>
  <si>
    <t>Convocatoria No. 005-2018</t>
  </si>
  <si>
    <t>Convocatoria Publica Estatal 05</t>
  </si>
  <si>
    <t>2901</t>
  </si>
  <si>
    <t>26/05/2018</t>
  </si>
  <si>
    <t>08/06/2018</t>
  </si>
  <si>
    <t>4147941</t>
  </si>
  <si>
    <t>1AD2F358E1EF7AC6</t>
  </si>
  <si>
    <t>27047.04</t>
  </si>
  <si>
    <t>4147940</t>
  </si>
  <si>
    <t>B366D77B41431715</t>
  </si>
  <si>
    <t>Convocatoria No. 006-2018</t>
  </si>
  <si>
    <t>Convocatoria Publica Estatal 06</t>
  </si>
  <si>
    <t>02/06/2018</t>
  </si>
  <si>
    <t>14/06/2018</t>
  </si>
  <si>
    <t>4147939</t>
  </si>
  <si>
    <t>5EB7E35E98B083A4</t>
  </si>
  <si>
    <t>21047.04</t>
  </si>
  <si>
    <t>4147938</t>
  </si>
  <si>
    <t>3F3EA09650A35370</t>
  </si>
  <si>
    <t>Convocatoria No. 007-2018</t>
  </si>
  <si>
    <t>Convocatoria Publica Estatal 07</t>
  </si>
  <si>
    <t>09/06/2018</t>
  </si>
  <si>
    <t>21/06/2018</t>
  </si>
  <si>
    <t>4147937</t>
  </si>
  <si>
    <t>5690B95D4111F58D</t>
  </si>
  <si>
    <t>14500</t>
  </si>
  <si>
    <t>4147936</t>
  </si>
  <si>
    <t>AA760C6318BFCDFE</t>
  </si>
  <si>
    <t>Convocatoria No. 008-2018</t>
  </si>
  <si>
    <t>Convocatoria Publica Estatal 08</t>
  </si>
  <si>
    <t>967</t>
  </si>
  <si>
    <t>12/07/2018</t>
  </si>
  <si>
    <t>4147935</t>
  </si>
  <si>
    <t>97640D7D83A2C09D</t>
  </si>
  <si>
    <t>4147934</t>
  </si>
  <si>
    <t>3C419D23C3B33A5A</t>
  </si>
  <si>
    <t>Convocatoria No. 001-2018</t>
  </si>
  <si>
    <t>Convocatoria Publica Estatal 01</t>
  </si>
  <si>
    <t>07/04/2018</t>
  </si>
  <si>
    <t>19/04/2018</t>
  </si>
  <si>
    <t>4147949</t>
  </si>
  <si>
    <t>A26AC3FB0629DA1D</t>
  </si>
  <si>
    <t>Convocatoria Publica Nacional 01</t>
  </si>
  <si>
    <t>31168</t>
  </si>
  <si>
    <t>Nacional</t>
  </si>
  <si>
    <t>Estados Unidos Mexicanos</t>
  </si>
  <si>
    <t>24/04/2018</t>
  </si>
  <si>
    <t>09/05/2018</t>
  </si>
  <si>
    <t>4147933</t>
  </si>
  <si>
    <t>CC982FB62C8E0D67</t>
  </si>
  <si>
    <t>4147948</t>
  </si>
  <si>
    <t>D0D97C81641B9722</t>
  </si>
  <si>
    <t>Convocatoria No. 002-2018</t>
  </si>
  <si>
    <t>Convocatoria Publica Nacional 02</t>
  </si>
  <si>
    <t>23376</t>
  </si>
  <si>
    <t>03/05/2018</t>
  </si>
  <si>
    <t>18/05/2018</t>
  </si>
  <si>
    <t>4147932</t>
  </si>
  <si>
    <t>33F5C37C1D04B28F</t>
  </si>
  <si>
    <t>Convocatoria Publica Estatal 02</t>
  </si>
  <si>
    <t>14/04/2018</t>
  </si>
  <si>
    <t>26/04/2018</t>
  </si>
  <si>
    <t>4147947</t>
  </si>
  <si>
    <t>E4DE73DA07968E3E</t>
  </si>
  <si>
    <t>Convocatoria Publica Nacional 03</t>
  </si>
  <si>
    <t>7792</t>
  </si>
  <si>
    <t>22/05/2018</t>
  </si>
  <si>
    <t>06/06/2018</t>
  </si>
  <si>
    <t>4147931</t>
  </si>
  <si>
    <t>426495F4A9710170</t>
  </si>
  <si>
    <t>4147946</t>
  </si>
  <si>
    <t>150F1D323DD4A7E0</t>
  </si>
  <si>
    <t>3868</t>
  </si>
  <si>
    <t>4147945</t>
  </si>
  <si>
    <t>A139B628464AC5B1</t>
  </si>
  <si>
    <t>02/07/2018</t>
  </si>
  <si>
    <t>30/09/2018</t>
  </si>
  <si>
    <t>Convocatoria No. 009-2018</t>
  </si>
  <si>
    <t>Convocatoria Publica Estatal 09</t>
  </si>
  <si>
    <t>07/07/2018</t>
  </si>
  <si>
    <t>11/07/2018</t>
  </si>
  <si>
    <t>3698163</t>
  </si>
  <si>
    <t>26/10/2018</t>
  </si>
  <si>
    <t>644B8336A7DDE557</t>
  </si>
  <si>
    <t>1934</t>
  </si>
  <si>
    <t>3698162</t>
  </si>
  <si>
    <t>9A542F179B0B0EE4</t>
  </si>
  <si>
    <t>Convocatoria No. 010-2018</t>
  </si>
  <si>
    <t>Convocatoria Publica Estatal 10</t>
  </si>
  <si>
    <t>14/07/2018</t>
  </si>
  <si>
    <t>18/07/2018</t>
  </si>
  <si>
    <t>3698161</t>
  </si>
  <si>
    <t>F8088A893FB53154</t>
  </si>
  <si>
    <t>3698160</t>
  </si>
  <si>
    <t>307EDE5FEEF837A8</t>
  </si>
  <si>
    <t>Convocatoria No. 011-2018</t>
  </si>
  <si>
    <t>Convocatoria Publica Estatal 11</t>
  </si>
  <si>
    <t>8750</t>
  </si>
  <si>
    <t>18/08/2018</t>
  </si>
  <si>
    <t>22/08/2018</t>
  </si>
  <si>
    <t>3698159</t>
  </si>
  <si>
    <t>F411CCB0F1AA956D</t>
  </si>
  <si>
    <t>3698158</t>
  </si>
  <si>
    <t>A11541C85E54B036</t>
  </si>
  <si>
    <t>Convocatoria No. 012-2018</t>
  </si>
  <si>
    <t>Convocatoria Publica Estatal 12</t>
  </si>
  <si>
    <t>24/08/2018</t>
  </si>
  <si>
    <t>3698157</t>
  </si>
  <si>
    <t>CE12DE0D3FF9C63A</t>
  </si>
  <si>
    <t>3698156</t>
  </si>
  <si>
    <t>28BEFCBAF219650F</t>
  </si>
  <si>
    <t>Convocatoria No. 013-2018</t>
  </si>
  <si>
    <t>Convocatoria Publica Estatal 13</t>
  </si>
  <si>
    <t>25/08/2018</t>
  </si>
  <si>
    <t>29/08/2018</t>
  </si>
  <si>
    <t>3698155</t>
  </si>
  <si>
    <t>A98A48347475ABDC</t>
  </si>
  <si>
    <t>3698154</t>
  </si>
  <si>
    <t>DA4A07D5D37EC921</t>
  </si>
  <si>
    <t>Convocatoria No. 014-2018</t>
  </si>
  <si>
    <t>Convocatoria Publica Estatal 14</t>
  </si>
  <si>
    <t>08/09/2018</t>
  </si>
  <si>
    <t>12/09/2018</t>
  </si>
  <si>
    <t>3698153</t>
  </si>
  <si>
    <t>4750F05AC91A8796</t>
  </si>
  <si>
    <t>3698152</t>
  </si>
  <si>
    <t>DB813A67F2395CC2</t>
  </si>
  <si>
    <t>Convocatoria No. 015-2018</t>
  </si>
  <si>
    <t>Convocatoria Publica Estatal 15</t>
  </si>
  <si>
    <t>15/09/2018</t>
  </si>
  <si>
    <t>19/09/2018</t>
  </si>
  <si>
    <t>3698151</t>
  </si>
  <si>
    <t>CE390C9B8628F7BB</t>
  </si>
  <si>
    <t>3698150</t>
  </si>
  <si>
    <t>7F124C336E16FF37</t>
  </si>
  <si>
    <t>Convocatoria No. 016-2018</t>
  </si>
  <si>
    <t>Convocatoria Publica Estatal 16</t>
  </si>
  <si>
    <t>22/09/2018</t>
  </si>
  <si>
    <t>26/09/2018</t>
  </si>
  <si>
    <t>3698149</t>
  </si>
  <si>
    <t>6F43574B2EF2ABC7</t>
  </si>
  <si>
    <t>Convocatoria Publica Estatal 016</t>
  </si>
  <si>
    <t>3698148</t>
  </si>
  <si>
    <t>54656BDBC8D524FF</t>
  </si>
  <si>
    <t>Convocatoria Publica Nacional 04</t>
  </si>
  <si>
    <t>24/07/2018</t>
  </si>
  <si>
    <t>08/08/2018</t>
  </si>
  <si>
    <t>3698147</t>
  </si>
  <si>
    <t>F3D362A953E9ED43</t>
  </si>
  <si>
    <t>Convocatoria Publica Nacional 05</t>
  </si>
  <si>
    <t>21/08/2018</t>
  </si>
  <si>
    <t>05/09/2018</t>
  </si>
  <si>
    <t>3698146</t>
  </si>
  <si>
    <t>B831D8CA8FC70C4E</t>
  </si>
  <si>
    <t>Convocatoria Publica Nacional 06</t>
  </si>
  <si>
    <t>28/08/2018</t>
  </si>
  <si>
    <t>3698145</t>
  </si>
  <si>
    <t>749187CCF71500A2</t>
  </si>
  <si>
    <t>01/10/2018</t>
  </si>
  <si>
    <t>31/12/2018</t>
  </si>
  <si>
    <t>Convocatoria Publica Federal 07</t>
  </si>
  <si>
    <t>15584</t>
  </si>
  <si>
    <t>04/10/2018</t>
  </si>
  <si>
    <t>15/10/2018</t>
  </si>
  <si>
    <t>2501014</t>
  </si>
  <si>
    <t>18/01/2019</t>
  </si>
  <si>
    <t>El sujeto obligado “Caminos y Aeropistas de Oaxaca” durante el trimestre 01/10/2018 - 31/12/2018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</si>
  <si>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84DE759E1592EB2D</t>
  </si>
  <si>
    <t>Convocatoria Publica Federal 08</t>
  </si>
  <si>
    <t>11/10/2018</t>
  </si>
  <si>
    <t>22/10/2018</t>
  </si>
  <si>
    <t>2501013</t>
  </si>
  <si>
    <t>2BE924114BBF1F08</t>
  </si>
  <si>
    <t>Convocatoria Publica Federal 09</t>
  </si>
  <si>
    <t>20/11/2018</t>
  </si>
  <si>
    <t>30/11/2018</t>
  </si>
  <si>
    <t>2501012</t>
  </si>
  <si>
    <t>110745C49F3EEA40</t>
  </si>
  <si>
    <t>Convocatoria Publica Federal 10</t>
  </si>
  <si>
    <t>22/11/2018</t>
  </si>
  <si>
    <t>03/12/2018</t>
  </si>
  <si>
    <t>2501011</t>
  </si>
  <si>
    <t>A3FC342556294330</t>
  </si>
  <si>
    <t>Convocatoria Publica Federal 11</t>
  </si>
  <si>
    <t>04/12/2018</t>
  </si>
  <si>
    <t>14/12/2018</t>
  </si>
  <si>
    <t>2501010</t>
  </si>
  <si>
    <t>0D297C9F0FBC1A05</t>
  </si>
  <si>
    <t>Convocatoria Publica Federal 12</t>
  </si>
  <si>
    <t>11/12/2018</t>
  </si>
  <si>
    <t>21/12/2018</t>
  </si>
  <si>
    <t>2501009</t>
  </si>
  <si>
    <t>28192725FF856E43</t>
  </si>
  <si>
    <t>Convocatoria Publica Federal 13</t>
  </si>
  <si>
    <t>27/12/2018</t>
  </si>
  <si>
    <t>11/01/2019</t>
  </si>
  <si>
    <t>2501008</t>
  </si>
  <si>
    <t>FAE2E68EF83A7D81</t>
  </si>
  <si>
    <t>Convocatoria No. 017-2018</t>
  </si>
  <si>
    <t>Convocatoria Publica Estatal 17</t>
  </si>
  <si>
    <t>13125</t>
  </si>
  <si>
    <t>06/10/2018</t>
  </si>
  <si>
    <t>16/10/2018</t>
  </si>
  <si>
    <t>2501022</t>
  </si>
  <si>
    <t>B008F4247222BD70</t>
  </si>
  <si>
    <t>2501021</t>
  </si>
  <si>
    <t>AB2D26958AC21142</t>
  </si>
  <si>
    <t>Convocatoria No. 018-2018</t>
  </si>
  <si>
    <t>Convocatoria Publica Estatal 18</t>
  </si>
  <si>
    <t>20/10/2018</t>
  </si>
  <si>
    <t>30/10/2018</t>
  </si>
  <si>
    <t>2501020</t>
  </si>
  <si>
    <t>53094E555FA39B6D</t>
  </si>
  <si>
    <t>2501019</t>
  </si>
  <si>
    <t>CAB9F8FD150501E4</t>
  </si>
  <si>
    <t>Convocatoria No. 019-2018</t>
  </si>
  <si>
    <t>Convocatoria Publica Estatal 19</t>
  </si>
  <si>
    <t>15590.4</t>
  </si>
  <si>
    <t>27/10/2018</t>
  </si>
  <si>
    <t>06/11/2018</t>
  </si>
  <si>
    <t>2501018</t>
  </si>
  <si>
    <t>36CD3AEA8B8F4FA1</t>
  </si>
  <si>
    <t>2501017</t>
  </si>
  <si>
    <t>EE55E78811114330</t>
  </si>
  <si>
    <t>Convocatoria No. 020-2018</t>
  </si>
  <si>
    <t>Convocatoria Publica Estatal 20</t>
  </si>
  <si>
    <t>03/11/2018</t>
  </si>
  <si>
    <t>13/11/2018</t>
  </si>
  <si>
    <t>2501016</t>
  </si>
  <si>
    <t>BA903203ADF6B14C</t>
  </si>
  <si>
    <t>2501015</t>
  </si>
  <si>
    <t>1B6D7BA325B061A0</t>
  </si>
  <si>
    <t>2019</t>
  </si>
  <si>
    <t>01/01/2019</t>
  </si>
  <si>
    <t>31/03/2019</t>
  </si>
  <si>
    <t>Unidad de Licitaciones</t>
  </si>
  <si>
    <t>390296</t>
  </si>
  <si>
    <t>10/04/2019</t>
  </si>
  <si>
    <t>11/04/2019</t>
  </si>
  <si>
    <t>El sujeto obligado "Caminos y Aeropistas de Oaxaca" no genero informacion para la fraccion XXIIIB Gastos de Publicidad oficial contratacion de servicios de publicidad oficial durante el trimestre 01/01/2019 al 31/03/2019</t>
  </si>
  <si>
    <t>93528FDE6D4033D7</t>
  </si>
  <si>
    <t>01/04/2019</t>
  </si>
  <si>
    <t>30/06/2019</t>
  </si>
  <si>
    <t>Convocatoria Publica Estatal 05-2019</t>
  </si>
  <si>
    <t>08/06/2019</t>
  </si>
  <si>
    <t>18/06/2019</t>
  </si>
  <si>
    <t>908569</t>
  </si>
  <si>
    <t>17/07/2019</t>
  </si>
  <si>
    <t>25/07/2019</t>
  </si>
  <si>
    <t>El sujeto obligado “Caminos y Aeropistas de Oaxaca” durante el trimestre 01/04/2019 - 30/06/2019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</si>
  <si>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16AC055E2F7DF334</t>
  </si>
  <si>
    <t>3042</t>
  </si>
  <si>
    <t>908568</t>
  </si>
  <si>
    <t>6628F3E92DDADD2B</t>
  </si>
  <si>
    <t>Convocatoria Publica Estatal 06-2019</t>
  </si>
  <si>
    <t>15/06/2019</t>
  </si>
  <si>
    <t>25/06/2019</t>
  </si>
  <si>
    <t>908567</t>
  </si>
  <si>
    <t>38B3B9ECBF21456C</t>
  </si>
  <si>
    <t>2028</t>
  </si>
  <si>
    <t>908566</t>
  </si>
  <si>
    <t>3D674D1EF2934B26</t>
  </si>
  <si>
    <t>Convocatoria Publica Nacional 01-2019</t>
  </si>
  <si>
    <t>32640</t>
  </si>
  <si>
    <t>09/04/2019</t>
  </si>
  <si>
    <t>24/04/2019</t>
  </si>
  <si>
    <t>908565</t>
  </si>
  <si>
    <t>151DBF2D4BFBDD9E</t>
  </si>
  <si>
    <t>Convocatoria Publica Nacional 02-2019</t>
  </si>
  <si>
    <t>16320</t>
  </si>
  <si>
    <t>16/04/2019</t>
  </si>
  <si>
    <t>02/05/2019</t>
  </si>
  <si>
    <t>908564</t>
  </si>
  <si>
    <t>6F22F2F5F5DC8D00</t>
  </si>
  <si>
    <t>Convocatoria Publica Nacional 03-2019</t>
  </si>
  <si>
    <t>09/05/2019</t>
  </si>
  <si>
    <t>24/05/2019</t>
  </si>
  <si>
    <t>908563</t>
  </si>
  <si>
    <t>B75E3A43E5FF1E82</t>
  </si>
  <si>
    <t>Convocatoria Publica Nacional 04-2019</t>
  </si>
  <si>
    <t>30/05/2019</t>
  </si>
  <si>
    <t>14/06/2019</t>
  </si>
  <si>
    <t>908562</t>
  </si>
  <si>
    <t>E031AB9667C162AA</t>
  </si>
  <si>
    <t>Convocatoria Publica Nacional 05-2019</t>
  </si>
  <si>
    <t>06/06/2019</t>
  </si>
  <si>
    <t>21/06/2019</t>
  </si>
  <si>
    <t>908561</t>
  </si>
  <si>
    <t>212992D914BA109F</t>
  </si>
  <si>
    <t>Convocatoria Publica Nacional 06-2019</t>
  </si>
  <si>
    <t>13/06/2019</t>
  </si>
  <si>
    <t>24/06/2019</t>
  </si>
  <si>
    <t>908560</t>
  </si>
  <si>
    <t>37EF36FBF65545AE</t>
  </si>
  <si>
    <t>Convocatoria Publica Estatal 01-2019</t>
  </si>
  <si>
    <t>22/04/2019</t>
  </si>
  <si>
    <t>908577</t>
  </si>
  <si>
    <t>5D97A9CB53409801</t>
  </si>
  <si>
    <t>908576</t>
  </si>
  <si>
    <t>8C9F2DB82975F6E9</t>
  </si>
  <si>
    <t>Convocatoria Publica Estatal 02-2019</t>
  </si>
  <si>
    <t>11/05/2019</t>
  </si>
  <si>
    <t>21/05/2019</t>
  </si>
  <si>
    <t>908575</t>
  </si>
  <si>
    <t>996067F1DCF88C26</t>
  </si>
  <si>
    <t>908574</t>
  </si>
  <si>
    <t>281BCE6313974F06</t>
  </si>
  <si>
    <t>Convocatoria Publica Estatal 03-2019</t>
  </si>
  <si>
    <t>18/05/2019</t>
  </si>
  <si>
    <t>28/05/2019</t>
  </si>
  <si>
    <t>908573</t>
  </si>
  <si>
    <t>446AA98C93A6510A</t>
  </si>
  <si>
    <t>908572</t>
  </si>
  <si>
    <t>3081DE2A519515F8</t>
  </si>
  <si>
    <t>Convocatoria Publica Estatal 04-2019</t>
  </si>
  <si>
    <t>25/05/2019</t>
  </si>
  <si>
    <t>04/06/2019</t>
  </si>
  <si>
    <t>908571</t>
  </si>
  <si>
    <t>9B42D54570C58AAE</t>
  </si>
  <si>
    <t>908570</t>
  </si>
  <si>
    <t>0DE29BA6E596F66F</t>
  </si>
  <si>
    <t>01/07/2019</t>
  </si>
  <si>
    <t>30/09/2019</t>
  </si>
  <si>
    <t>Convocatoria Publica Estatal 07-2019</t>
  </si>
  <si>
    <t>06/07/2019</t>
  </si>
  <si>
    <t>16/07/2019</t>
  </si>
  <si>
    <t>485519</t>
  </si>
  <si>
    <t>25/10/2019</t>
  </si>
  <si>
    <t>El sujeto obligado “Caminos y Aeropistas de Oaxaca” durante el trimestre 01/07/2019 - 30/09/2019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</si>
  <si>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96F772369F1AD1B3</t>
  </si>
  <si>
    <t>485518</t>
  </si>
  <si>
    <t>F6D7261308997A49</t>
  </si>
  <si>
    <t>Convocatoria Publica Estatal 08-2019</t>
  </si>
  <si>
    <t>20/07/2019</t>
  </si>
  <si>
    <t>30/07/2019</t>
  </si>
  <si>
    <t>485517</t>
  </si>
  <si>
    <t>65F5F28B4071BC17</t>
  </si>
  <si>
    <t>485516</t>
  </si>
  <si>
    <t>66BB0D909D187494</t>
  </si>
  <si>
    <t>Convocatoria Publica Estatal 09-2019</t>
  </si>
  <si>
    <t>27/07/2019</t>
  </si>
  <si>
    <t>06/08/2019</t>
  </si>
  <si>
    <t>485515</t>
  </si>
  <si>
    <t>E91861FD2BF61D4E</t>
  </si>
  <si>
    <t>485514</t>
  </si>
  <si>
    <t>F936D6412DB24DC1</t>
  </si>
  <si>
    <t>Convocatoria Publica Estatal 10-2019</t>
  </si>
  <si>
    <t>14616</t>
  </si>
  <si>
    <t>03/08/2019</t>
  </si>
  <si>
    <t>13/08/2019</t>
  </si>
  <si>
    <t>485513</t>
  </si>
  <si>
    <t>18AB828F4819AB04</t>
  </si>
  <si>
    <t>485512</t>
  </si>
  <si>
    <t>CB0871BBB6DDB160</t>
  </si>
  <si>
    <t>Convocatoria Publica Estatal 11-2019</t>
  </si>
  <si>
    <t>10/08/2019</t>
  </si>
  <si>
    <t>20/08/2019</t>
  </si>
  <si>
    <t>485511</t>
  </si>
  <si>
    <t>D2C845E1DE199762</t>
  </si>
  <si>
    <t>485510</t>
  </si>
  <si>
    <t>02A4CF1C07629B66</t>
  </si>
  <si>
    <t>Convocatoria Publica Estatal 12-2019</t>
  </si>
  <si>
    <t>17/08/2019</t>
  </si>
  <si>
    <t>27/08/2019</t>
  </si>
  <si>
    <t>485509</t>
  </si>
  <si>
    <t>BBA58EE772A9F079</t>
  </si>
  <si>
    <t>485508</t>
  </si>
  <si>
    <t>58B107A3C93BE764</t>
  </si>
  <si>
    <t>Convocatoria Publica Estatal 13-2019</t>
  </si>
  <si>
    <t>07/09/2019</t>
  </si>
  <si>
    <t>17/09/2019</t>
  </si>
  <si>
    <t>485507</t>
  </si>
  <si>
    <t>84B5FD6173A9C023</t>
  </si>
  <si>
    <t>485506</t>
  </si>
  <si>
    <t>97CCB0EE12A0B221</t>
  </si>
  <si>
    <t>Convocatoria Publica Estatal 14-2019</t>
  </si>
  <si>
    <t>14/09/2019</t>
  </si>
  <si>
    <t>25/09/2019</t>
  </si>
  <si>
    <t>485505</t>
  </si>
  <si>
    <t>9F7C7F7A61FACA0A</t>
  </si>
  <si>
    <t>485504</t>
  </si>
  <si>
    <t>0185084E91A17331</t>
  </si>
  <si>
    <t>Convocatoria Publica Estatal 15-2019</t>
  </si>
  <si>
    <t>21/09/2019</t>
  </si>
  <si>
    <t>01/10/2019</t>
  </si>
  <si>
    <t>485503</t>
  </si>
  <si>
    <t>C526FD88F95F4FA0</t>
  </si>
  <si>
    <t>20028</t>
  </si>
  <si>
    <t>485502</t>
  </si>
  <si>
    <t>E8B5D8951D061ED3</t>
  </si>
  <si>
    <t>Convocatoria Publica Estatal 16-2019</t>
  </si>
  <si>
    <t>12500</t>
  </si>
  <si>
    <t>28/09/2019</t>
  </si>
  <si>
    <t>08/10/2019</t>
  </si>
  <si>
    <t>485501</t>
  </si>
  <si>
    <t>326DB11C3235654A</t>
  </si>
  <si>
    <t>485500</t>
  </si>
  <si>
    <t>517490B59E2EF217</t>
  </si>
  <si>
    <t>Convocatoria Publica Nacional 07-2019</t>
  </si>
  <si>
    <t>8160</t>
  </si>
  <si>
    <t>08/08/2019</t>
  </si>
  <si>
    <t>485499</t>
  </si>
  <si>
    <t>D984B84DEBE9DEA3</t>
  </si>
  <si>
    <t>31/12/2019</t>
  </si>
  <si>
    <t>Convocatoria Publica Estatal 019-2019</t>
  </si>
  <si>
    <t>02/11/2019</t>
  </si>
  <si>
    <t>12/11/2019</t>
  </si>
  <si>
    <t>518112</t>
  </si>
  <si>
    <t>17/01/2020</t>
  </si>
  <si>
    <t>El sujeto obligado “Caminos y Aeropistas de Oaxaca” durante el trimestre 01/10/2019 - 31/12/2019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</si>
  <si>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A906D3E14691F04D</t>
  </si>
  <si>
    <t>518113</t>
  </si>
  <si>
    <t>33610B9D7C6AE483</t>
  </si>
  <si>
    <t>Convocatoria Publica Estatal 020-2019</t>
  </si>
  <si>
    <t>22/11/2019</t>
  </si>
  <si>
    <t>518114</t>
  </si>
  <si>
    <t>43143E6F1802A41F</t>
  </si>
  <si>
    <t>12/12/2019</t>
  </si>
  <si>
    <t>518115</t>
  </si>
  <si>
    <t>CE7D599B3F71F731</t>
  </si>
  <si>
    <t>Convocatoria Publica Estatal 021-2019</t>
  </si>
  <si>
    <t>30/11/2019</t>
  </si>
  <si>
    <t>10/12/2019</t>
  </si>
  <si>
    <t>518116</t>
  </si>
  <si>
    <t>68F490B98A55FE0A</t>
  </si>
  <si>
    <t>518117</t>
  </si>
  <si>
    <t>4DFF8321D23D0647</t>
  </si>
  <si>
    <t>Convocatoria Publica Estatal 017-2019</t>
  </si>
  <si>
    <t>23385.6</t>
  </si>
  <si>
    <t>05/10/2019</t>
  </si>
  <si>
    <t>15/10/2019</t>
  </si>
  <si>
    <t>518108</t>
  </si>
  <si>
    <t>3AD357CF37BA56F0</t>
  </si>
  <si>
    <t>4056</t>
  </si>
  <si>
    <t>518109</t>
  </si>
  <si>
    <t>F7F035AF0FF77E26</t>
  </si>
  <si>
    <t>Convocatoria Publica Estatal 018-2019</t>
  </si>
  <si>
    <t>19/10/2019</t>
  </si>
  <si>
    <t>29/10/2019</t>
  </si>
  <si>
    <t>518110</t>
  </si>
  <si>
    <t>1347FE13560B28BF</t>
  </si>
  <si>
    <t>518111</t>
  </si>
  <si>
    <t>47BEA1F430051140</t>
  </si>
  <si>
    <t>2020</t>
  </si>
  <si>
    <t>01/01/2020</t>
  </si>
  <si>
    <t>21/03/2020</t>
  </si>
  <si>
    <t>CONVOCATORIA PUBLICA ESTATAL 001-2020</t>
  </si>
  <si>
    <t>28/03/2020</t>
  </si>
  <si>
    <t>07/04/2020</t>
  </si>
  <si>
    <t>1419876</t>
  </si>
  <si>
    <t>21/04/2020</t>
  </si>
  <si>
    <t>El sujeto obligado “Caminos y Aeropistas de Oaxaca” durante el trimestre 01/01/2020 - 31/03/2020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</si>
  <si>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1143B8690516DEF5</t>
  </si>
  <si>
    <t>1419877</t>
  </si>
  <si>
    <t>81E62136E537A20330CE0F269D2DDDF9</t>
  </si>
  <si>
    <t>01/04/2020</t>
  </si>
  <si>
    <t>30/06/2020</t>
  </si>
  <si>
    <t>CONVOCATORIA PUBLICA ESTATAL 002-2020</t>
  </si>
  <si>
    <t>40535.04</t>
  </si>
  <si>
    <t>23/05/2020</t>
  </si>
  <si>
    <t>04/06/2020</t>
  </si>
  <si>
    <t>2717091</t>
  </si>
  <si>
    <t>21/07/2020</t>
  </si>
  <si>
    <t>22/07/2020</t>
  </si>
  <si>
    <t>El sujeto obligado “Caminos y Aeropistas de Oaxaca” durante el trimestre 01/04/2020 - 30/06/2020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</si>
  <si>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DDB224FFC5317328363A3C8F4BAFDFE0</t>
  </si>
  <si>
    <t>6258</t>
  </si>
  <si>
    <t>2717092</t>
  </si>
  <si>
    <t>5A7ABCAA067693D4C2D2282FABFDD9CB</t>
  </si>
  <si>
    <t>CONVOCATORIA PUBLICA ESTATAL 003-2020</t>
  </si>
  <si>
    <t>10/06/2020</t>
  </si>
  <si>
    <t>2717093</t>
  </si>
  <si>
    <t>44C09AAD6F598EC1BA6CD16C3DABB884</t>
  </si>
  <si>
    <t>2086</t>
  </si>
  <si>
    <t>2717094</t>
  </si>
  <si>
    <t>07D1C0031E3D5CCCE98258647B371D17</t>
  </si>
  <si>
    <t>CONVOCATORIA PUBLICA ESTATAL 004-2020</t>
  </si>
  <si>
    <t>06/06/2020</t>
  </si>
  <si>
    <t>24/06/2020</t>
  </si>
  <si>
    <t>2717095</t>
  </si>
  <si>
    <t>5B05DCF6E0C81ACFBD9B4B5FB90152BF</t>
  </si>
  <si>
    <t>13129</t>
  </si>
  <si>
    <t>2717096</t>
  </si>
  <si>
    <t>83F4803CCD371625E12F69771E2C9E33</t>
  </si>
  <si>
    <t>01/07/2020</t>
  </si>
  <si>
    <t>30/09/2020</t>
  </si>
  <si>
    <t>CONVOCATORIA PUBLICA ESTATAL 06-2020</t>
  </si>
  <si>
    <t>25334.4</t>
  </si>
  <si>
    <t>05/09/2020</t>
  </si>
  <si>
    <t>25/09/2020</t>
  </si>
  <si>
    <t>4517710</t>
  </si>
  <si>
    <t>19/10/2020</t>
  </si>
  <si>
    <t>21/10/2020</t>
  </si>
  <si>
    <t>El sujeto obligado “Caminos y Aeropistas de Oaxaca” durante el trimestre 01/07/2020 - 30/07/2020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</si>
  <si>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8E93A94AED26422828907AAE99363247</t>
  </si>
  <si>
    <t>CONVOCATORIA PUBLICA ESTATAL 07-2020</t>
  </si>
  <si>
    <t>26/09/2020</t>
  </si>
  <si>
    <t>4517713</t>
  </si>
  <si>
    <t>7CE700216706D923671316196A70BE91</t>
  </si>
  <si>
    <t>CONVOCATORIA PUBLICA ESTATAL 08-2020</t>
  </si>
  <si>
    <t>12/09/2020</t>
  </si>
  <si>
    <t>4517714</t>
  </si>
  <si>
    <t>E55203659529B6DB43E6E31745D732B8</t>
  </si>
  <si>
    <t>4517715</t>
  </si>
  <si>
    <t>5C1DBEBEF31BD960CF5DB865C5A20328</t>
  </si>
  <si>
    <t>CONVOCATORIA PUBLICA ESTATAL 09-2020</t>
  </si>
  <si>
    <t>19/09/2020</t>
  </si>
  <si>
    <t>29/09/2020</t>
  </si>
  <si>
    <t>4517716</t>
  </si>
  <si>
    <t>334B57797600005BAA3B72CCC48A0A86</t>
  </si>
  <si>
    <t>CONVOCATORIA PUBLICA ESTATAL 05-2020</t>
  </si>
  <si>
    <t>03/09/2020</t>
  </si>
  <si>
    <t>21/09/2020</t>
  </si>
  <si>
    <t>4517708</t>
  </si>
  <si>
    <t>2A168E01C639944C3EF022449B4D8D21</t>
  </si>
  <si>
    <t>4517709</t>
  </si>
  <si>
    <t>23BEF05231B8519B75F97BF6E4D35D72</t>
  </si>
  <si>
    <t>3129</t>
  </si>
  <si>
    <t>4517711</t>
  </si>
  <si>
    <t>19AB98A45EF2B64729DBED7846DCB53C</t>
  </si>
  <si>
    <t>4517712</t>
  </si>
  <si>
    <t>C5A44A9D601DA64AC8B88C165D8A3DF4</t>
  </si>
  <si>
    <t>4517717</t>
  </si>
  <si>
    <t>D5C4E1E83D6B3544E6819C0DE504C7D0</t>
  </si>
  <si>
    <t>01/10/2020</t>
  </si>
  <si>
    <t>31/12/2020</t>
  </si>
  <si>
    <t>CONVOCATORIA PUBLICA ESTATAL 15-2020</t>
  </si>
  <si>
    <t>25/11/2020</t>
  </si>
  <si>
    <t>05/12/2020</t>
  </si>
  <si>
    <t>7308272</t>
  </si>
  <si>
    <t>20/01/2021</t>
  </si>
  <si>
    <t>El sujeto obligado “Caminos y Aeropistas de Oaxaca” durante el trimestre 01/10/2020 - 31/12/2020 no registro la clave unica de identificación de campaña por no existir, del tal motivo que no hay autoridad alguna que emita dicha clave. Asi mismo la claisficación de nivel educativo, grupo de edad, nivel socioeconomico no aplican por no ser una campaña que se dirija a un publico en especifico, ya que las convocatorias emitidas estan abiertas a los interesados y publico en general.</t>
  </si>
  <si>
    <t>C76DFBBC7E9620A31C711CBC55FD0C85</t>
  </si>
  <si>
    <t>CONVOCATORIA PUBLICA ESTATAL 16-2020</t>
  </si>
  <si>
    <t>28/11/2020</t>
  </si>
  <si>
    <t>08/12/2020</t>
  </si>
  <si>
    <t>7308273</t>
  </si>
  <si>
    <t>5A8FA2BD6D3D288AC16BCC33FBCD4252</t>
  </si>
  <si>
    <t>7308274</t>
  </si>
  <si>
    <t>B25E02AEFABC797A3228FE1AABA73D04</t>
  </si>
  <si>
    <t>CONVOCATORIA PUBLICA ESTATAL 17-2020</t>
  </si>
  <si>
    <t>18750</t>
  </si>
  <si>
    <t>15/12/2020</t>
  </si>
  <si>
    <t>7308275</t>
  </si>
  <si>
    <t>A67E12E326DA60ECD31F9A8C8997EC15</t>
  </si>
  <si>
    <t>7308276</t>
  </si>
  <si>
    <t>C0AF65022D3CE51C9DC0171895800960</t>
  </si>
  <si>
    <t>CONVOCATORIA PUBLICA ESTATAL 18-2020</t>
  </si>
  <si>
    <t>19/12/2020</t>
  </si>
  <si>
    <t>7308277</t>
  </si>
  <si>
    <t>D82F35D8A5567342D58649A1BE384E99</t>
  </si>
  <si>
    <t>7308278</t>
  </si>
  <si>
    <t>48C031052431D0CF8ED38DDA9FEA1877</t>
  </si>
  <si>
    <t>CONVOCATORIA PUBLICA ESTATAL 19-2020</t>
  </si>
  <si>
    <t>12/12/2020</t>
  </si>
  <si>
    <t>22/12/2020</t>
  </si>
  <si>
    <t>7308279</t>
  </si>
  <si>
    <t>B8B24A28562DC4F87B9E825BA8375D20</t>
  </si>
  <si>
    <t>7308280</t>
  </si>
  <si>
    <t>703DFAF1728B147CA6A8EB4AFA857BFF</t>
  </si>
  <si>
    <t>CONVOCATORIA PUBLICA ESTATAL 10-2020</t>
  </si>
  <si>
    <t>03/10/2020</t>
  </si>
  <si>
    <t>7308261</t>
  </si>
  <si>
    <t>12330DAF734ED73BF19DECAC908CF430</t>
  </si>
  <si>
    <t>7308262</t>
  </si>
  <si>
    <t>D8EF726B6A1B82DB3DD2AC539D68E1CC</t>
  </si>
  <si>
    <t>CONVOCATORIA PUBLICA ESTATAL 11-2020</t>
  </si>
  <si>
    <t>10/10/2020</t>
  </si>
  <si>
    <t>20/10/2020</t>
  </si>
  <si>
    <t>7308263</t>
  </si>
  <si>
    <t>25A3F37123AD02AB536BD86C66760C02</t>
  </si>
  <si>
    <t>7308264</t>
  </si>
  <si>
    <t>A563E3CD7DE9F497C99BC0917998C3F3</t>
  </si>
  <si>
    <t>CONVOCATORIA PUBLICA ESTATAL 12-2020</t>
  </si>
  <si>
    <t>25000</t>
  </si>
  <si>
    <t>17/10/2020</t>
  </si>
  <si>
    <t>27/10/2020</t>
  </si>
  <si>
    <t>7308265</t>
  </si>
  <si>
    <t>A8E4D136230D0D71697CDDB84D4B7E7D</t>
  </si>
  <si>
    <t>4172</t>
  </si>
  <si>
    <t>7308266</t>
  </si>
  <si>
    <t>8E5D39D293B8D81E43E4F11287222772</t>
  </si>
  <si>
    <t>CONVOCATORIA PUBLICA ESTATAL 13-2020</t>
  </si>
  <si>
    <t>31/10/2020</t>
  </si>
  <si>
    <t>7308267</t>
  </si>
  <si>
    <t>FEFB48538215858269155F2118F1187B</t>
  </si>
  <si>
    <t>10/11/2020</t>
  </si>
  <si>
    <t>7308268</t>
  </si>
  <si>
    <t>2F5791BD336358ADEFBF46B67C8C09C9</t>
  </si>
  <si>
    <t>CONVOCATORIA PUBLICA ESTATAL 14-2020</t>
  </si>
  <si>
    <t>14/11/2020</t>
  </si>
  <si>
    <t>24/11/2020</t>
  </si>
  <si>
    <t>7308269</t>
  </si>
  <si>
    <t>B87CEC13ED1D72B59C87F587950669CA</t>
  </si>
  <si>
    <t>7308270</t>
  </si>
  <si>
    <t>B6AC5FC4D816B97F238D87AECF282649</t>
  </si>
  <si>
    <t>7308271</t>
  </si>
  <si>
    <t>Contratante</t>
  </si>
  <si>
    <t>Contratante y solicitante</t>
  </si>
  <si>
    <t>Otros servicios asociados a la comunicación</t>
  </si>
  <si>
    <t>Utilización de tiempos oficiales: Tiempo de estado y Tiempo Fiscal</t>
  </si>
  <si>
    <t>Internet</t>
  </si>
  <si>
    <t>Radio</t>
  </si>
  <si>
    <t>Televisión</t>
  </si>
  <si>
    <t>Cine</t>
  </si>
  <si>
    <t>Medios digitales</t>
  </si>
  <si>
    <t>Espectaculares</t>
  </si>
  <si>
    <t>Medios Complementarios</t>
  </si>
  <si>
    <t>Otros servicios asociados</t>
  </si>
  <si>
    <t>Otros</t>
  </si>
  <si>
    <t>Campaña</t>
  </si>
  <si>
    <t>Internacional</t>
  </si>
  <si>
    <t>Delegacional o municipal</t>
  </si>
  <si>
    <t>Femenino</t>
  </si>
  <si>
    <t>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</si>
  <si>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</si>
  <si>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</si>
  <si>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</si>
  <si>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</si>
  <si>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</si>
  <si>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</si>
  <si>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</si>
  <si>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</si>
  <si>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</si>
  <si>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</si>
  <si>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</si>
  <si>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</si>
  <si>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</si>
  <si>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</si>
  <si>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</si>
  <si>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</si>
  <si>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</si>
  <si>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</si>
  <si>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</si>
  <si>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0190AAC7471B29C5</t>
  </si>
  <si>
    <t>Publicaciones Fernandez Pichardo S.A. de C.V.</t>
  </si>
  <si>
    <t>ND</t>
  </si>
  <si>
    <t>PFP8705052W6</t>
  </si>
  <si>
    <t>Adjudicación directa</t>
  </si>
  <si>
    <t>articulo 34 fraccion III de la LOPSREO</t>
  </si>
  <si>
    <t>En cumplimiento a lo ordenado por la LOPSREO</t>
  </si>
  <si>
    <t>B85D42436CE7D268</t>
  </si>
  <si>
    <t>Periodico Oficial del Estado</t>
  </si>
  <si>
    <t>GEO621201KIA</t>
  </si>
  <si>
    <t>0C5628271F5A1B4F</t>
  </si>
  <si>
    <t>EF91B938B32B7562</t>
  </si>
  <si>
    <t>D3A0066B28C26E56</t>
  </si>
  <si>
    <t>Editorial Golfo Pacifico S.A. de C.V.</t>
  </si>
  <si>
    <t>EGP050812MV4</t>
  </si>
  <si>
    <t>3C907B3890FCCF3D</t>
  </si>
  <si>
    <t>1A3EA4C0AD785414</t>
  </si>
  <si>
    <t>6FEF104F047B1756</t>
  </si>
  <si>
    <t>9C5D436A42B21D4A</t>
  </si>
  <si>
    <t>Comunicación e Imagen del Sureste S.A. de C.V.</t>
  </si>
  <si>
    <t>CIS011026FN1</t>
  </si>
  <si>
    <t>3ECBD871EE29FD1F</t>
  </si>
  <si>
    <t>336894310EF1B830</t>
  </si>
  <si>
    <t>40FFC460F2E5704B</t>
  </si>
  <si>
    <t>071872336637197B</t>
  </si>
  <si>
    <t>Diario Oficial de la Federación</t>
  </si>
  <si>
    <t>SGO8501012H2</t>
  </si>
  <si>
    <t>articulo 32 de la LOPSRM</t>
  </si>
  <si>
    <t>En cumplimiento a lo ordenado por LOPSRM</t>
  </si>
  <si>
    <t>A1C14A9F83A84234</t>
  </si>
  <si>
    <t>E081F684FB9CC3FE</t>
  </si>
  <si>
    <t>D08D34A16C70AF61</t>
  </si>
  <si>
    <t>E3A5585AFD5E7ECA</t>
  </si>
  <si>
    <t>8874B10FEDF33135</t>
  </si>
  <si>
    <t>D7396A25353378F1</t>
  </si>
  <si>
    <t>9736CC147C81080593FE57FF90723D1F</t>
  </si>
  <si>
    <t>451BCDDE1493331CF1C3ABC57CD15FFB</t>
  </si>
  <si>
    <t>C696E1367B96F78B925CAED5E70D1C0A</t>
  </si>
  <si>
    <t>665C3609F043768A7C21CC792481E96E</t>
  </si>
  <si>
    <t>8490E8B051252FDE7F2082A5AAD6D6AF</t>
  </si>
  <si>
    <t>75E60D5286B82A4AA9B0451A91E4470F</t>
  </si>
  <si>
    <t>25432DCDDE5F7538F0FFF43ECDBA074D</t>
  </si>
  <si>
    <t>BC9661B2DA2E0E85973CA5DECDB5304E</t>
  </si>
  <si>
    <t>555DF2A0D06B9DA27075FF8D74FFB9D0</t>
  </si>
  <si>
    <t>33C1CE6697E9E3C4E42CC98AB2403F7B</t>
  </si>
  <si>
    <t>B7CCA7F34C1532859DB0F56ED531EB51</t>
  </si>
  <si>
    <t>E5736215482C0D2540DD2E0587BD2C0E</t>
  </si>
  <si>
    <t>8DBFD8285B177444D8A1E03D4D1BB524</t>
  </si>
  <si>
    <t>68D37B3498F83C34D9969E7841A3529B</t>
  </si>
  <si>
    <t>66585B9E85ABDE1FD02C50B6B8A536A4</t>
  </si>
  <si>
    <t>56820B86176749107D0363E7DB4CFAB6</t>
  </si>
  <si>
    <t>D5199FB0395DCEAFCF40D901A131E25A</t>
  </si>
  <si>
    <t>44DF413DB776B559BDF46274046B4030</t>
  </si>
  <si>
    <t>A4751D46BA8A1AB9986567BCDAFCE977</t>
  </si>
  <si>
    <t>B24A181C9D628E9D81AA915659DDCEBE</t>
  </si>
  <si>
    <t>Secretaria de Gobernación</t>
  </si>
  <si>
    <t>DB76E166102ED614AA1A77C97E65A387</t>
  </si>
  <si>
    <t>BC47CFBB400E7B7EB6909B7E8E08023D</t>
  </si>
  <si>
    <t>23CBEDA119DDFE6095CFF4C314C6E02C</t>
  </si>
  <si>
    <t>1C7A1E93057871EEE948950ABC4B320F</t>
  </si>
  <si>
    <t>B65063B9428393794D4E8834009E99D1</t>
  </si>
  <si>
    <t>2CC981F36DFE2C6C0E1AB77B891AEC72</t>
  </si>
  <si>
    <t>945D30342A694871907EAB1A4739C8B4</t>
  </si>
  <si>
    <t>El Imparcial, el mejor diario de Oaxaca</t>
  </si>
  <si>
    <t>92E4DA64ECD96EF6B07ADA8B746E1B92</t>
  </si>
  <si>
    <t>Gobierno del Estado de Oaxaca</t>
  </si>
  <si>
    <t>F2337833742B2ED2871E342F6C90C113</t>
  </si>
  <si>
    <t>Editorial Taller S.A DE C.V</t>
  </si>
  <si>
    <t>Noticias Voz e Imagen de Oaxaca</t>
  </si>
  <si>
    <t>ETA8311123Z5</t>
  </si>
  <si>
    <t>D7E7364E10D140B17C68E1F2E4E073B2</t>
  </si>
  <si>
    <t>97BF37351C673C4493B8A66B170CCE5D</t>
  </si>
  <si>
    <t>7844B54525C3A39D21E315D93BEDF789</t>
  </si>
  <si>
    <t>D14AB9DB4E7607EF4F5784F459E449B4</t>
  </si>
  <si>
    <t>A68CF8F7834DC0D1B9CC105B2AFFA73F</t>
  </si>
  <si>
    <t>72814927EE6DB4BFE00B8297732E1C02</t>
  </si>
  <si>
    <t>N/D</t>
  </si>
  <si>
    <t>Licitación pública</t>
  </si>
  <si>
    <t>A83CE800596D2442DF017A0475D7313D</t>
  </si>
  <si>
    <t>COMUNICACION E IMAGEN DEL SURESTE, S.A. DE C.V.</t>
  </si>
  <si>
    <t>TIEMPO DE OAXACA</t>
  </si>
  <si>
    <t>C9069704E90145E5E82AB83A15C1C2BF</t>
  </si>
  <si>
    <t>GOBIERNO DEL ESTADO DE OAXACA</t>
  </si>
  <si>
    <t>F0929190308660654A7D3DEB01FEF2D2</t>
  </si>
  <si>
    <t>PUBLICACIONES FERNÁNDEZ PICHARDO, S.A. DE C.V.</t>
  </si>
  <si>
    <t>IMPARCIAL, EL MEJOR DIARIO DE OAXACA</t>
  </si>
  <si>
    <t>A206B37B6BE1127669A1DDB0E88015B0</t>
  </si>
  <si>
    <t>6C8894C31FBCF4C8A3CF912B54E143BC</t>
  </si>
  <si>
    <t>SECRETARIA DE GOBERNACION</t>
  </si>
  <si>
    <t>DIARIO OFICIAL DE LA FEDERACION</t>
  </si>
  <si>
    <t>5306BCD3AED6944C0FB958AD9CD03C5F</t>
  </si>
  <si>
    <t>090EE35A58B9F7ED76DE538C95FCC53D</t>
  </si>
  <si>
    <t>60533F6A6B98E72E4F23AC0D2EA6AA3E</t>
  </si>
  <si>
    <t>F43BC2D8ACA74F0510B3CC30BA923FD3</t>
  </si>
  <si>
    <t>BCA6B38D11A2FF8DC8B6FC65692E37C1</t>
  </si>
  <si>
    <t>7D65951DA685DF4CA20D0873C865FCC2</t>
  </si>
  <si>
    <t>084A1595EB73E7F20E8D97C636CEF3AB</t>
  </si>
  <si>
    <t>F9A44BF93151FCCACDE35BFC5016CC55</t>
  </si>
  <si>
    <t>46C731DDBA0B20EF40B5F179E04E4F1B</t>
  </si>
  <si>
    <t>CABD63494BAEC0A44E16D46775448DCB</t>
  </si>
  <si>
    <t>640185A1B2E1B7C1270E796914A78D95</t>
  </si>
  <si>
    <t>69B149C9673D8C30568D4367C079773F</t>
  </si>
  <si>
    <t>492953774F5C88C7739DBB163E902537</t>
  </si>
  <si>
    <t>6ACE124F514486DCD4A44342D2E69BB9</t>
  </si>
  <si>
    <t>6ACE124F514486DCEA1AAF994F6E1F0E</t>
  </si>
  <si>
    <t>72373B52A079EAD178ECE6245E6C70CE</t>
  </si>
  <si>
    <t>72373B52A079EAD1141FC3F33B14F646</t>
  </si>
  <si>
    <t>72373B52A079EAD12AB0F604BAD10C71</t>
  </si>
  <si>
    <t>5E8EE710B3BEE37640E29308A7DE9808</t>
  </si>
  <si>
    <t>5E8EE710B3BEE376FB9DAD28D8190A32</t>
  </si>
  <si>
    <t>5E8EE710B3BEE3768D7879851C4824C5</t>
  </si>
  <si>
    <t>5E8EE710B3BEE376A3221B877E8AA165</t>
  </si>
  <si>
    <t>BC758B9564099ACDB58CCF383CDF105D</t>
  </si>
  <si>
    <t>BC758B9564099ACD06CA0CB6524CF9B5</t>
  </si>
  <si>
    <t>EDITORIAL TALLER S.A DE C.V</t>
  </si>
  <si>
    <t>NOTICIAS, VOZ E IMAGEN DE OAXACA</t>
  </si>
  <si>
    <t>BC758B9564099ACD0F2F711EA31E89E5</t>
  </si>
  <si>
    <t>B0C0A9BED5F1C413AC381E638A745F36</t>
  </si>
  <si>
    <t>B0C0A9BED5F1C4133E5DC1AAB7526C50</t>
  </si>
  <si>
    <t>B0C0A9BED5F1C4130134BC47EBE16E8A</t>
  </si>
  <si>
    <t>D6DB37F99740ECDEA4CF53D6D107222E</t>
  </si>
  <si>
    <t>D6DB37F99740ECDE5376442445979A73</t>
  </si>
  <si>
    <t>D6DB37F99740ECDEC71D8DDEB286A266</t>
  </si>
  <si>
    <t>D6DB37F99740ECDEF8E2EA68F673ED97</t>
  </si>
  <si>
    <t>5AEA3D9EE108312A3D07F99270CB66C7</t>
  </si>
  <si>
    <t>5AEA3D9EE108312A3E8227CD1902D7A6</t>
  </si>
  <si>
    <t>A034CEFFDF72D8B39C87DCADC7847382</t>
  </si>
  <si>
    <t>EDITORIAL GOLFO PACIFICO S.A DE C.V</t>
  </si>
  <si>
    <t>EDFEBAA956E38E4DEC76A69E574328CA</t>
  </si>
  <si>
    <t>EDFEBAA956E38E4D8529433974E43472</t>
  </si>
  <si>
    <t>EDFEBAA956E38E4D17E2820AE8D47C2D</t>
  </si>
  <si>
    <t>C61895C8504D3E7035D8800106256EBF</t>
  </si>
  <si>
    <t>C61895C8504D3E709F64FB6F0455806F</t>
  </si>
  <si>
    <t>FD549B54E427D04899E882AB0F5941DB</t>
  </si>
  <si>
    <t>A034CEFFDF72D8B3D3F4CA2A62192DFF</t>
  </si>
  <si>
    <t>A034CEFFDF72D8B33BD0BDFFDC528EDD</t>
  </si>
  <si>
    <t>A034CEFFDF72D8B335D6ABD8B77B7FB1</t>
  </si>
  <si>
    <t>F1E82484E6D74871D8FD580D61DAC497</t>
  </si>
  <si>
    <t>B4DF1B65ECADAAA951D71AC8C9BBD010</t>
  </si>
  <si>
    <t>0BC6CB7AE11F50FEDD8E76AD7FB38CCE</t>
  </si>
  <si>
    <t>EDITORIAL GOLFO PACIFICO, S.A. DE C.V.</t>
  </si>
  <si>
    <t>0BC6CB7AE11F50FEE85B9A1ADE9FE006</t>
  </si>
  <si>
    <t>0BC6CB7AE11F50FE4711C6EA04998247</t>
  </si>
  <si>
    <t>COMUNICACIÓN E IMAGEN DEL SURESTE, S.A. DE C.V.</t>
  </si>
  <si>
    <t>97EFAA143C62F6B2E83B56F75D95EBAD</t>
  </si>
  <si>
    <t>97EFAA143C62F6B2A03DB2F77E21EC06</t>
  </si>
  <si>
    <t>97EFAA143C62F6B25B9EFE5143DE7AF4</t>
  </si>
  <si>
    <t>5355917B5739F7F174C3AF5884D3D85D</t>
  </si>
  <si>
    <t>5C0AD5CFE12E39D2968F98F50C4AA766</t>
  </si>
  <si>
    <t>5C0AD5CFE12E39D2989702EB67D17830</t>
  </si>
  <si>
    <t>5C0AD5CFE12E39D22B153A7F39551BD1</t>
  </si>
  <si>
    <t>4763584025D873EE9221E5F12801E442</t>
  </si>
  <si>
    <t>6395369DA520CE8A6B3B4893E7B12B09</t>
  </si>
  <si>
    <t>6395369DA520CE8A688B1832D669BD25</t>
  </si>
  <si>
    <t>5355917B5739F7F1290D47A73443F421</t>
  </si>
  <si>
    <t>5355917B5739F7F10AAE43E5F3707956</t>
  </si>
  <si>
    <t>4763584025D873EEFAD976471A118B6D</t>
  </si>
  <si>
    <t>B82082FCB53BA86C70DAE7A251C56B67</t>
  </si>
  <si>
    <t>B82082FCB53BA86CEEF5D75A7CD40BE8</t>
  </si>
  <si>
    <t>B82082FCB53BA86CF75D2A9200B74A8E</t>
  </si>
  <si>
    <t>25BBF107B4F403C8AD2FA915C6063819</t>
  </si>
  <si>
    <t>25BBF107B4F403C8749BA7FFC204AE00</t>
  </si>
  <si>
    <t>25BBF107B4F403C8E9AB3DA9747C4DEA</t>
  </si>
  <si>
    <t>E3D63AE83CA1416D5BDB180BE11CF33B</t>
  </si>
  <si>
    <t>E3D63AE83CA1416DB3D6280E7191077A</t>
  </si>
  <si>
    <t>E3D63AE83CA1416D26AAF8E2769BA20D</t>
  </si>
  <si>
    <t>263821560BA93795BF6A8869E4C6E83B</t>
  </si>
  <si>
    <t>263821560BA9379568E77DF0EA9CB301</t>
  </si>
  <si>
    <t>263821560BA93795417B0D32C003D806</t>
  </si>
  <si>
    <t>861C6D5E2C65751776246D109CD5F54B</t>
  </si>
  <si>
    <t>861C6D5E2C657517785D9183CA455138</t>
  </si>
  <si>
    <t>861C6D5E2C657517C46C02E697479CC5</t>
  </si>
  <si>
    <t>861C6D5E2C657517F67E4C62B03B0BFD</t>
  </si>
  <si>
    <t>4BE76AF8ECF319E22DF8F7D8370DF9B6</t>
  </si>
  <si>
    <t>4BE76AF8ECF319E2AA81C98FAD60A710</t>
  </si>
  <si>
    <t>4BE76AF8ECF319E2373E995A5B5DA892</t>
  </si>
  <si>
    <t>B82082FCB53BA86CC5A5D9F10DB66A6D</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</si>
  <si>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</si>
  <si>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</si>
  <si>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</si>
  <si>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</si>
  <si>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</si>
  <si>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</si>
  <si>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</si>
  <si>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</si>
  <si>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</si>
  <si>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</si>
  <si>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</si>
  <si>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</si>
  <si>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</si>
  <si>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</si>
  <si>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</si>
  <si>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</si>
  <si>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</si>
  <si>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</si>
  <si>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</si>
  <si>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</si>
  <si>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</si>
  <si>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0F5CDE1FF158A8DB</t>
  </si>
  <si>
    <t>PAGO DE CONVOCATORIA PUBLICA ESTATAL 003-2018</t>
  </si>
  <si>
    <t>722D26CC4545C387</t>
  </si>
  <si>
    <t>411</t>
  </si>
  <si>
    <t>363</t>
  </si>
  <si>
    <t>PAGO DE CONVOCATORIA PUBLICA ESTATAL 004-2018</t>
  </si>
  <si>
    <t>IMPRESOS Y PUBLICACIONES OFICIALES</t>
  </si>
  <si>
    <t>26AE827E3566EDD4</t>
  </si>
  <si>
    <t>46D6AD9C048CAEF8</t>
  </si>
  <si>
    <t>PAGO DE CONVOCATORIA PUBLICA ESTATAL 005-2018</t>
  </si>
  <si>
    <t>94AE32C20D26A635</t>
  </si>
  <si>
    <t>FA9DC2A649C84EFE</t>
  </si>
  <si>
    <t>PAGO DE CONVOCATORIA PUBLICA ESTATAL 006-2018</t>
  </si>
  <si>
    <t>E42C1DC4E0373171</t>
  </si>
  <si>
    <t>060496FE46DAF3F9</t>
  </si>
  <si>
    <t>PAGO DE CONVOCATORIA PUBLICA ESTATAL 007-2018</t>
  </si>
  <si>
    <t>AE2F03C1AD2DE732</t>
  </si>
  <si>
    <t>C4A34F07924FBC4A</t>
  </si>
  <si>
    <t>PAGO DE CONVOCATORIA PUBLICA ESTATAL 008-2018</t>
  </si>
  <si>
    <t>ADF56C61E9B4294D</t>
  </si>
  <si>
    <t>E72797D38F93551A</t>
  </si>
  <si>
    <t>PAGO DE CONVOCATORIA PUBLICA ESTATAL 001-2018</t>
  </si>
  <si>
    <t>D9FF8AE7A7B2E3BE</t>
  </si>
  <si>
    <t>PAGO DE CONVOCATORIA PUBLICA NACIONAL 01</t>
  </si>
  <si>
    <t>4811E3277404EC5C</t>
  </si>
  <si>
    <t>A0E25FF14900E524</t>
  </si>
  <si>
    <t>PAGO DE CONVOCATORIA PUBLICA NACIONAL 02</t>
  </si>
  <si>
    <t>5F18C125F3B8AA63</t>
  </si>
  <si>
    <t>PAGO DE CONVOCATORIA PUBLICA ESTATAL 002-2018</t>
  </si>
  <si>
    <t>A2C54DBB162C0F7D</t>
  </si>
  <si>
    <t>PAGO DE CONVOCATORIA PUBLICA NACIONAL 03</t>
  </si>
  <si>
    <t>D9665CD761AEAF00</t>
  </si>
  <si>
    <t>12632982281C5A6F</t>
  </si>
  <si>
    <t>7CFCA407C2A26F80DF5E2B8D340067BD</t>
  </si>
  <si>
    <t>PAGO DE CONVOCATORIA PUBLICA ESTATAL 009-2018</t>
  </si>
  <si>
    <t>FF49E5BBB3CDCB46D8D4707465F5FBC5</t>
  </si>
  <si>
    <t>6DE95BA8450E06004E762AE20282A321</t>
  </si>
  <si>
    <t>PAGO DE CONVOCATORIA PUBLICA ESTATAL 010-2018</t>
  </si>
  <si>
    <t>5255762FDF0207E831FF963F3431ED62</t>
  </si>
  <si>
    <t>455026ADEB2D8665BABEC06D0FB93CC8</t>
  </si>
  <si>
    <t>PAGO DE CONVOCATORIA PUBLICA ESTATAL 011-2018</t>
  </si>
  <si>
    <t>1A84C08C631FFE145E7D926F38F84D9B</t>
  </si>
  <si>
    <t>EDCE0F61AB30B51F741DDD523F940F0D</t>
  </si>
  <si>
    <t>PAGO DE CONVOCATORIA PUBLICA ESTATAL 012-2018</t>
  </si>
  <si>
    <t>E9DE19AA18D2077EAEC52068A09DD8D0</t>
  </si>
  <si>
    <t>90B8817E03F77D2FE7CDF5A34E7B3B6F</t>
  </si>
  <si>
    <t>PAGO DE CONVOCATORIA PUBLICA ESTATAL 013-2018</t>
  </si>
  <si>
    <t>DEC211D96657FB68E0FC25CA53D84715</t>
  </si>
  <si>
    <t>9A510E048F9BD40EF6DA0F68E6A00322</t>
  </si>
  <si>
    <t>PAGO DE CONVOCATORIA PUBLICA ESTATAL 014-2018</t>
  </si>
  <si>
    <t>3D2C48AEC7BA0922D439BFF8BEBCCB28</t>
  </si>
  <si>
    <t>2406DD23D534DEB9D52193BA2F45AAB9</t>
  </si>
  <si>
    <t>PAGO DE CONVOCATORIA PUBLICA ESTATAL 015-2018</t>
  </si>
  <si>
    <t>0B64A25B09F614F43BA51031E057331B</t>
  </si>
  <si>
    <t>DE60C289FAE4734CB3BC127A891AAE7F</t>
  </si>
  <si>
    <t>PAGO DE CONVOCATORIA PUBLICA ESTATAL 016-2018</t>
  </si>
  <si>
    <t>CB25CE15F74216866B4C164A4A561D84</t>
  </si>
  <si>
    <t>42C13A7CE7443BE4EB8D0F13636C3BB4</t>
  </si>
  <si>
    <t>PAGO DE CONVOCATORIA PUBLICA NACIONAL 04</t>
  </si>
  <si>
    <t>1C532502516E9EF9EFB3819F46F627B9</t>
  </si>
  <si>
    <t>PAGO DE CONVOCATORIA PUBLICA NACIONAL 05</t>
  </si>
  <si>
    <t>ABAD9DAB988828AC58A87BDCCE0F73D5</t>
  </si>
  <si>
    <t>PAGO DE CONVOCATORIA PUBLICA NACIONAL 06</t>
  </si>
  <si>
    <t>9D8D6675C2B342D6E3C243C259B85826</t>
  </si>
  <si>
    <t>PAGO DE CONVOCATORIA PUBLICA NACIONAL 07</t>
  </si>
  <si>
    <t>3E8F3150E21315774D3EF54B91E37082</t>
  </si>
  <si>
    <t>PAGO DE CONVOCATORIA PUBLICA NACIONAL 08</t>
  </si>
  <si>
    <t>1A1455B024118E80A9A45BF5AE4AE855</t>
  </si>
  <si>
    <t>PAGO DE CONVOCATORIA PUBLICA NACIONAL 09</t>
  </si>
  <si>
    <t>6EC027B37DBC88869634AEA731CEB532</t>
  </si>
  <si>
    <t>PAGO DE CONVOCATORIA PUBLICA NACIONAL 10</t>
  </si>
  <si>
    <t>CB096C5E43F4DED41767C79698A9489B</t>
  </si>
  <si>
    <t>PAGO DE CONVOCATORIA PUBLICA NACIONAL 11</t>
  </si>
  <si>
    <t>F945935B930C82FDBE1C98D996860920</t>
  </si>
  <si>
    <t>PAGO DE CONVOCATORIA PUBLICA NACIONAL 12</t>
  </si>
  <si>
    <t>F4FF04819BFECEEFCD48A9AF66EBD522</t>
  </si>
  <si>
    <t>PAGO DE CONVOCATORIA PUBLICA NACIONAL 13</t>
  </si>
  <si>
    <t>551401BFC04F3A9308A2AD1E517A9D29</t>
  </si>
  <si>
    <t>PAGO DE CONVOCATORIA PUBLICA ESTATAL 017-2018</t>
  </si>
  <si>
    <t>343610971DA034FB3001FCDEE6597B98</t>
  </si>
  <si>
    <t>521A66D01C77601E9B912A34660B8FB5</t>
  </si>
  <si>
    <t>PAGO DE CONVOCATORIA PUBLICA ESTATAL 018-2018</t>
  </si>
  <si>
    <t>2E312E8B71E060B429DE11D5D51F9F30</t>
  </si>
  <si>
    <t>C7931099EC27417DD36C83D5B087634A</t>
  </si>
  <si>
    <t>PAGO DE CONVOCATORIA PUBLICA ESTATAL 019-2018</t>
  </si>
  <si>
    <t>5B729397C88022ACF3A928359D58DEBA</t>
  </si>
  <si>
    <t>71EB7A661AA2AFD2B8F90606ECCD149E</t>
  </si>
  <si>
    <t>PAGO DE CONVOCATORIA PUBLICA ESTATAL 020-2018</t>
  </si>
  <si>
    <t>F89DCF982B451AAEE3D17907A4284E0A</t>
  </si>
  <si>
    <t>72814927EE6DB4BFB6C12AECFEEAAD78</t>
  </si>
  <si>
    <t>686B5AECF3E5B52CBE1814F0C616AE38</t>
  </si>
  <si>
    <t>PAGO POR CONVOCATORIA PÚBLICA ESTATAL NO. 005-2019 DE ESTE ORGANISMO</t>
  </si>
  <si>
    <t>C30E768A5D838003B4F627840FA9E361</t>
  </si>
  <si>
    <t>1CF656B7CD087D983934E6E6D5C35611</t>
  </si>
  <si>
    <t>PAGO POR CONVOCATORIA PÚBLICA ESTATAL NO. 006-2019 DE ESTE ORGANISMO</t>
  </si>
  <si>
    <t>7BE111C00BB7AEEB0A2F288F3942C7B5</t>
  </si>
  <si>
    <t>C8C3C43150B8671C944DA153ED6364F7</t>
  </si>
  <si>
    <t>PAGO DE PUBLICACIÓN DE CONVOCATORIA 001-2019 EN EL DIARIO OFICIAL DE LA FEDERACIÓN</t>
  </si>
  <si>
    <t>6138D98578D75210B1D8FDD60878708A</t>
  </si>
  <si>
    <t>PAGO POR LA PUBLICACIÓN DE LA CONVOCATORIA 002-2019 LICITACIÓN PUBLICA NACIONAL</t>
  </si>
  <si>
    <t>F90586CF59567DEAA95AB7031E74D7DC</t>
  </si>
  <si>
    <t>PAGO POR LA PUBLICACIÓN DE CONVOCATORIA 003-2019 LICITACIÓN PÚBLICA NACIONAL</t>
  </si>
  <si>
    <t>C19E27165297F8FAD7B5404B400D14CF</t>
  </si>
  <si>
    <t>PAGO POR LA PUBLICACIÓN DE CONVOCATORIA 004-2019 LICITACIÓN PÚBLICA NACIONAL</t>
  </si>
  <si>
    <t>2A87C2229156A4F6A818FB0E4B0340D3</t>
  </si>
  <si>
    <t>PAGO POR LA PUBLICACIÓN DE CONVOCATORIA 005-2019 LICITACIÓN PÚBLICA NACIONAL</t>
  </si>
  <si>
    <t>BF11EDF589A174323D6A6D3DA9FD2AF7</t>
  </si>
  <si>
    <t>9E51E10400D41C85D46B03401D23EBD3</t>
  </si>
  <si>
    <t>PAGO POR LA PUBLICACIÓN ESTATAL NO. 001-2019 EN UN DIARIO DE MAYOR CIRCULACIÓN</t>
  </si>
  <si>
    <t>18689CA14FD5C0CA604F8940F4896E9F</t>
  </si>
  <si>
    <t>PAGO DE PUBLICACIÓN DE CONVOCATORIA PUBLICA ESTATAL 001-2019 EN EL PERIÓDICO OFICIAL DEL ESTADO</t>
  </si>
  <si>
    <t>FFE3498C2F41D0913AF8ABC0F000F9F0</t>
  </si>
  <si>
    <t>PAGO DE PUBLICACIÓN DE CONVOCATORIA PUBLICA ESTATAL 002/2019 EN EL DIARIO DE MAYOR CIRCULACIÓN</t>
  </si>
  <si>
    <t>0F4FC3439F9E6808686099A74129A7CD</t>
  </si>
  <si>
    <t>PAGO DE PUBLICACIÓN DE CONVOCATORIA PUBLICA ESTATAL 002-2019, DE ESTE ORGANISMO</t>
  </si>
  <si>
    <t>874652BDF64C21B1017145EEC071AD4E</t>
  </si>
  <si>
    <t>PAGO POR PUBLICACIÓN DE CONVOCATORIA PÚBLICA ESTATAL 003-2019 DE ESTE ORGANISMO</t>
  </si>
  <si>
    <t>69C4582E40E60A57E223CE49C97A993E</t>
  </si>
  <si>
    <t>00BC5B3CC8746EA826F1C891AD06E436</t>
  </si>
  <si>
    <t>PAGO POR CONVOCATORIA PÚBLICA ESTATAL NO. 004-2019 DE ESTE ORGANISMO</t>
  </si>
  <si>
    <t>7E17A6D7B72632D31A1EAA13B6A3FA1B</t>
  </si>
  <si>
    <t>6ACE124F514486DCF74B7E7A2846FB80</t>
  </si>
  <si>
    <t>PAGO DE PUBLICACIÓN DE CONVOCATORIA PUBLICA ESTATAL 007-2019 EN EL DIARIO DE MAYOR CIRCULACIÓN</t>
  </si>
  <si>
    <t>6ACE124F514486DC41FC6CC726BB7206</t>
  </si>
  <si>
    <t>PAGO DE PUBLICACIÓN DE CONVOCATORIA PUBLICA ESTATAL 007-2019 EN EL PERIÓDICO OFICIAL DEL ESTADO</t>
  </si>
  <si>
    <t>72373B52A079EAD145F650286C2B8B3B</t>
  </si>
  <si>
    <t>PAGO DE PUBLICACIÓN DE CONVOCATORIA PUBLICA ESTATAL 008-2019 EN EL DIARIO DE MAYOR CIRCULACIÓN</t>
  </si>
  <si>
    <t>72373B52A079EAD19A93D3D461E9B0B7</t>
  </si>
  <si>
    <t>PAGO DE PUBLICACIÓN DE CONVOCATORIA PUBLICA ESTATAL 008-2019 EN EL PERIÓDICO OFICIAL DEL ESTADO</t>
  </si>
  <si>
    <t>72373B52A079EAD1C0814903CAB532F8</t>
  </si>
  <si>
    <t>PAGO DE PUBLICACIÓN DE CONVOCATORIA PUBLICA ESTATAL 009-2019 EN EL DIARIO DE MAYOR CIRCULACIÓN</t>
  </si>
  <si>
    <t>5E8EE710B3BEE376AC406AEB7B3C5B22</t>
  </si>
  <si>
    <t>PAGO DE PUBLICACIÓN DE CONVOCATORIA PUBLICA ESTATAL 009-2019 EN EL PERIÓDICO OFICIAL DEL ESTADO</t>
  </si>
  <si>
    <t>5E8EE710B3BEE37666FD68BD0B4FE370</t>
  </si>
  <si>
    <t>PAGO DE PUBLICACIÓN DE CONVOCATORIA PUBLICA ESTATAL 010-2019 EN EL DIARIO DE MAYOR CIRCULACIÓN</t>
  </si>
  <si>
    <t>5E8EE710B3BEE376089CE030A8F013A9</t>
  </si>
  <si>
    <t>PAGO DE PUBLICACIÓN DE CONVOCATORIA PUBLICA ESTATAL 010-2019 EN EL PERIÓDICO OFICIAL DEL ESTADO</t>
  </si>
  <si>
    <t>BC758B9564099ACDA122C0C82AE29B57</t>
  </si>
  <si>
    <t>PAGO DE PUBLICACIÓN DE CONVOCATORIA PUBLICA ESTATAL 011-2019 EN EL DIARIO DE MAYOR CIRCULACIÓN</t>
  </si>
  <si>
    <t>BC758B9564099ACD2A0CFF66782FC56A</t>
  </si>
  <si>
    <t>PAGO DE PUBLICACIÓN DE CONVOCATORIA PUBLICA ESTATAL 011-2019 EN EL PERIÓDICO OFICIAL DEL ESTADO</t>
  </si>
  <si>
    <t>BC758B9564099ACD7D6CA8AC4684A392</t>
  </si>
  <si>
    <t>PAGO DE PUBLICACIÓN DE CONVOCATORIA PUBLICA ESTATAL 012-2019 EN EL DIARIO DE MAYOR CIRCULACIÓN</t>
  </si>
  <si>
    <t>BC758B9564099ACD52EB27EB16E67D79</t>
  </si>
  <si>
    <t>PAGO DE PUBLICACIÓN DE CONVOCATORIA PUBLICA ESTATAL 012-2019 EN EL PERIÓDICO OFICIAL DEL ESTADO</t>
  </si>
  <si>
    <t>B0C0A9BED5F1C413153684706DEB526B</t>
  </si>
  <si>
    <t>PAGO DE PUBLICACIÓN DE CONVOCATORIA PUBLICA ESTATAL 013-2019 EN EL DIARIO DE MAYOR CIRCULACIÓN</t>
  </si>
  <si>
    <t>B0C0A9BED5F1C413CCE830BEA3827BF9</t>
  </si>
  <si>
    <t>PAGO DE PUBLICACIÓN DE CONVOCATORIA PUBLICA ESTATAL 0013-2019 EN EL PERIÓDICO OFICIAL DEL ESTADO</t>
  </si>
  <si>
    <t>B0C0A9BED5F1C4130C0D4AF33D6200B8</t>
  </si>
  <si>
    <t>PAGO DE PUBLICACIÓN DE CONVOCATORIA PUBLICA ESTATAL 014-2019 EN EL DIARIO DE MAYOR CIRCULACIÓN</t>
  </si>
  <si>
    <t>D6DB37F99740ECDE78CCDC93D9D4C6C6</t>
  </si>
  <si>
    <t>PAGO DE PUBLICACIÓN DE CONVOCATORIA PUBLICA ESTATAL 014-2019 EN EL PERIÓDICO OFICIAL DEL ESTADO</t>
  </si>
  <si>
    <t>3142</t>
  </si>
  <si>
    <t>D6DB37F99740ECDE1D5F8C427EA34541</t>
  </si>
  <si>
    <t>PAGO DE PUBLICACIÓN DE CONVOCATORIA PUBLICA ESTATAL 015-2019 EN EL DIARIO DE MAYOR CIRCULACIÓN</t>
  </si>
  <si>
    <t>D6DB37F99740ECDEFA5B6060BD11F530</t>
  </si>
  <si>
    <t>PAGO DE PUBLICACIÓN DE CONVOCATORIA PUBLICA ESTATAL 015-2019 EN EL PERIÓDICO OFICIAL DEL ESTADO</t>
  </si>
  <si>
    <t>5AEA3D9EE108312AB927251C88D482CB</t>
  </si>
  <si>
    <t>PAGO DE PUBLICACIÓN DE CONVOCATORIA PUBLICA ESTATAL 016-2019 EN EL DIARIO DE MAYOR CIRCULACIÓN</t>
  </si>
  <si>
    <t>5AEA3D9EE108312A4009C16BB4FF4F5A</t>
  </si>
  <si>
    <t>PAGO DE PUBLICACIÓN DE CONVOCATORIA PUBLICA ESTATAL 016-2019 EN EL PERIÓDICO OFICIAL DEL ESTADO</t>
  </si>
  <si>
    <t>5AEA3D9EE108312AB0DC5808B6D9D74F</t>
  </si>
  <si>
    <t>PAGO POR LA PUBLICACIÓN DE CONVOCATORIA 0-2019 LICITACIÓN PÚBLICA NACIONAL</t>
  </si>
  <si>
    <t>EDFEBAA956E38E4D103DC6516F64F959</t>
  </si>
  <si>
    <t>PAGO DE PUBLICACIÓN DE CONVOCATORIA PUBLICA ESTATAL 019-2019 EN EL DIARIO DE MAYOR CIRCULACIÓN</t>
  </si>
  <si>
    <t>EDFEBAA956E38E4DEB8D0EF86384DAAF</t>
  </si>
  <si>
    <t>PAGO DE PUBLICACIÓN DE CONVOCATORIA PUBLICA ESTATAL 019-2019 EN EL PERIÓDICO OFICIAL DEL ESTADO</t>
  </si>
  <si>
    <t>EDFEBAA956E38E4DF4410473BB739717</t>
  </si>
  <si>
    <t>PAGO DE PUBLICACIÓN DE CONVOCATORIA PUBLICA ESTATAL 020-2019 EN EL DIARIO DE MAYOR CIRCULACIÓN</t>
  </si>
  <si>
    <t>EDFEBAA956E38E4DAF318FEEFB107784</t>
  </si>
  <si>
    <t>PAGO DE PUBLICACIÓN DE CONVOCATORIA PUBLICA ESTATAL 020-2019 EN EL PERIÓDICO OFICIAL DEL ESTADO</t>
  </si>
  <si>
    <t>C61895C8504D3E70D94D7F1A77E5D950</t>
  </si>
  <si>
    <t>PAGO DE PUBLICACIÓN DE CONVOCATORIA PUBLICA ESTATAL 021-2019 EN EL DIARIO DE MAYOR CIRCULACIÓN</t>
  </si>
  <si>
    <t>C61895C8504D3E707285F891C987E586</t>
  </si>
  <si>
    <t>PAGO DE PUBLICACIÓN DE CONVOCATORIA PUBLICA ESTATAL 021-2019 EN EL PERIÓDICO OFICIAL DEL ESTADO</t>
  </si>
  <si>
    <t>FD549B54E427D048DED6EF2E626269D7</t>
  </si>
  <si>
    <t>PAGO DE PUBLICACIÓN DE CONVOCATORIA PUBLICA ESTATAL 017-2019 EN EL DIARIO DE MAYOR CIRCULACIÓN</t>
  </si>
  <si>
    <t>A034CEFFDF72D8B3F31CE2E4CD191EDD</t>
  </si>
  <si>
    <t>PAGO DE PUBLICACIÓN DE CONVOCATORIA PUBLICA ESTATAL 017-2019 EN EL PERIÓDICO OFICIAL DEL ESTADO</t>
  </si>
  <si>
    <t>A034CEFFDF72D8B32FD989B119E9D078</t>
  </si>
  <si>
    <t>PAGO DE PUBLICACIÓN DE CONVOCATORIA PUBLICA ESTATAL 018-2019 EN EL DIARIO DE MAYOR CIRCULACIÓN</t>
  </si>
  <si>
    <t>A034CEFFDF72D8B333BE3111F930AB62</t>
  </si>
  <si>
    <t>PAGO DE PUBLICACIÓN DE CONVOCATORIA PUBLICA ESTATAL 018-2019 EN EL PERIÓDICO OFICIAL DEL ESTADO</t>
  </si>
  <si>
    <t>F1E82484E6D74871EE10B74B882835FE</t>
  </si>
  <si>
    <t>PAGO DE LA CONVOCATORIA PUBLICA ESTATAL 001 EN EL DIARIO DE MAYOR CIRCULACIÓN</t>
  </si>
  <si>
    <t>B4DF1B65ECADAAA96BCFF00C39D7D5B7</t>
  </si>
  <si>
    <t>PAGO DE LA CONVOCATORIA PUBLICA ESTATAL 001 EN EL PERIODICO OFICIAL</t>
  </si>
  <si>
    <t>0BC6CB7AE11F50FEB1F0050769C74C88</t>
  </si>
  <si>
    <t>PAGO DE LA PUBLICACIÓN DE LA CONVOCATORIA ESTATAL  002-2020 EN UN DIARIO DE MAYOR CIRCULACIÓN</t>
  </si>
  <si>
    <t>0BC6CB7AE11F50FE0CE7717D3FCC9186</t>
  </si>
  <si>
    <t>PAGO DE PUBLICACIÓN DE CONVOCATORIA ESTATAL 002-2020 EN EL PERIÓDICO OFICIAL DEL ESTADO</t>
  </si>
  <si>
    <t>0BC6CB7AE11F50FEBB6E694BBE020AA8</t>
  </si>
  <si>
    <t>PAGO DE LA PUBLICACIÓN DE LA CONVOCATORIA ESTATAL  003-2020 EN UN DIARIO DE MAYOR CIRCULACIÓN</t>
  </si>
  <si>
    <t>97EFAA143C62F6B235910980F6D83B3D</t>
  </si>
  <si>
    <t>PAGO DE PUBLICACIÓN DE CONVOCATORIA ESTATAL 003-2020 EN EL PERIÓDICO OFICIAL DEL ESTADO</t>
  </si>
  <si>
    <t>97EFAA143C62F6B25B20C111199718BC</t>
  </si>
  <si>
    <t>PAGO DE LA PUBLICACIÓN DE LA CONVOCATORIA ESTATAL  004-2020 EN UN DIARIO DE MAYOR CIRCULACIÓN</t>
  </si>
  <si>
    <t>97EFAA143C62F6B2D88CF64B348C29A0</t>
  </si>
  <si>
    <t>PAGO DE PUBLICACIÓN DE CONVOCATORIA ESTATAL 004-2020 EN EL PERIÓDICO OFICIAL DEL ESTADO</t>
  </si>
  <si>
    <t>5355917B5739F7F18C2BA51A1D2A40BF</t>
  </si>
  <si>
    <t>PAGO DE PUBLICACIÓN DE CONVOCATORIA PUBLICA ESTATAL 06/2020 EN EL DIARIO DE MAYOR CIRCULACIÓN</t>
  </si>
  <si>
    <t>5C0AD5CFE12E39D21C7897A3FBC04F6A</t>
  </si>
  <si>
    <t>PAGO DE PUBLICACIÓN DE CONVOCATORIA PUBLICA ESTATAL 07/2020 EN EL PERIÓDICO OFICIAL DEL ESTADO</t>
  </si>
  <si>
    <t>5C0AD5CFE12E39D24EEC276AACD656D7</t>
  </si>
  <si>
    <t>PAGO DE PUBLICACIÓN DE CONVOCATORIA PUBLICA ESTATAL 08/2020 EN EL DIARIO DE MAYOR CIRCULACIÓN</t>
  </si>
  <si>
    <t>5C0AD5CFE12E39D26AA99729500141D2</t>
  </si>
  <si>
    <t>PAGO DE PUBLICACIÓN DE CONVOCATORIA PUBLICA ESTATAL 08/2020 EN EL PERIÓDICO OFICIAL DEL ESTADO</t>
  </si>
  <si>
    <t>4763584025D873EE6073E7B66E2A8E86</t>
  </si>
  <si>
    <t>PAGO DE PUBLICACIÓN DE CONVOCATORIA PUBLICA ESTATAL 09/2020 EN EL DIARIO DE MAYOR CIRCULACIÓN</t>
  </si>
  <si>
    <t>6395369DA520CE8A912CA8C4B7A03D18</t>
  </si>
  <si>
    <t>PAGO DE PUBLICACIÓN DE CONVOCATORIA PUBLICA ESTATAL 05/2020 EN EL DIARIO DE MAYOR CIRCULACIÓN</t>
  </si>
  <si>
    <t>5355917B5739F7F13EF46084A46D6EC9</t>
  </si>
  <si>
    <t>PAGO DE PUBLICACIÓN DE CONVOCATORIA PUBLICA ESTATAL 05/2020 EN EL PERIÓDICO OFICIAL DEL ESTADO</t>
  </si>
  <si>
    <t>5355917B5739F7F1533975CEEDFA443F</t>
  </si>
  <si>
    <t>PAGO DE PUBLICACIÓN DE CONVOCATORIA PUBLICA ESTATAL 06/2020 EN EL PERIÓDICO OFICIAL DEL ESTADO</t>
  </si>
  <si>
    <t>5355917B5739F7F1C71534F897D82B9B</t>
  </si>
  <si>
    <t>PAGO DE PUBLICACIÓN DE CONVOCATORIA PUBLICA ESTATAL 07/2020 EN EL DIARIO DE MAYOR CIRCULACIÓN</t>
  </si>
  <si>
    <t>4763584025D873EE86775E3E02E5C162</t>
  </si>
  <si>
    <t>PAGO DE PUBLICACIÓN DE CONVOCATORIA PUBLICA ESTATAL 09/2020 EN EL PERIÓDICO OFICIAL DEL ESTADO</t>
  </si>
  <si>
    <t>B82082FCB53BA86CDC6AF5C44C4D5274</t>
  </si>
  <si>
    <t>PAGO DE PUBLICACIÓN DE CONVOCATORIA PUBLICA ESTATAL 15/2020 EN EL PERIÓDICO OFICIAL DEL ESTADO</t>
  </si>
  <si>
    <t>B82082FCB53BA86C4D91D088210AC324</t>
  </si>
  <si>
    <t>PAGO DE PUBLICACIÓN DE CONVOCATORIA PUBLICA ESTATAL 16/2020 EN EL DIARIO DE MAYOR CIRCULACIÓN</t>
  </si>
  <si>
    <t>25BBF107B4F403C870E5A7C72078EEEB</t>
  </si>
  <si>
    <t>PAGO DE PUBLICACIÓN DE CONVOCATORIA PUBLICA ESTATAL 16/2020 EN EL PERIÓDICO OFICIAL DEL ESTADO</t>
  </si>
  <si>
    <t>25BBF107B4F403C8B4147CD8C5E396B6</t>
  </si>
  <si>
    <t>PAGO DE PUBLICACIÓN DE CONVOCATORIA PUBLICA ESTATAL 17/2020 EN EL DIARIO DE MAYOR CIRCULACIÓN</t>
  </si>
  <si>
    <t>25BBF107B4F403C85D2280A94BA4741D</t>
  </si>
  <si>
    <t>PAGO DE PUBLICACIÓN DE CONVOCATORIA PUBLICA ESTATAL 17/2020 EN EL PERIÓDICO OFICIAL DEL ESTADO</t>
  </si>
  <si>
    <t>25BBF107B4F403C8E0741ACDE087C8EA</t>
  </si>
  <si>
    <t>PAGO DE PUBLICACIÓN DE CONVOCATORIA PUBLICA ESTATAL 18/2020 EN EL DIARIO DE MAYOR CIRCULACIÓN</t>
  </si>
  <si>
    <t>E3D63AE83CA1416D023B3A3842920ACB</t>
  </si>
  <si>
    <t>PAGO DE PUBLICACIÓN DE CONVOCATORIA PUBLICA ESTATAL 18/2020 EN EL PERIÓDICO OFICIAL DEL ESTADO</t>
  </si>
  <si>
    <t>E3D63AE83CA1416D3C19F974E824F61A</t>
  </si>
  <si>
    <t>PAGO DE PUBLICACIÓN DE CONVOCATORIA PUBLICA ESTATAL 19/2020 EN EL DIARIO DE MAYOR CIRCULACIÓN</t>
  </si>
  <si>
    <t>E3D63AE83CA1416D85E1BE533316CBC0</t>
  </si>
  <si>
    <t>PAGO DE PUBLICACIÓN DE CONVOCATORIA PUBLICA ESTATAL 19/2020 EN EL PERIÓDICO OFICIAL DEL ESTADO</t>
  </si>
  <si>
    <t>263821560BA93795CC749977A06FB9C9</t>
  </si>
  <si>
    <t>PAGO DE PUBLICACIÓN DE CONVOCATORIA PUBLICA ESTATAL 10/2020 EN EL DIARIO DE MAYOR CIRCULACIÓN</t>
  </si>
  <si>
    <t>263821560BA9379577699899B8A88B13</t>
  </si>
  <si>
    <t>PAGO DE PUBLICACIÓN DE CONVOCATORIA PUBLICA ESTATAL 10/2020 EN EL PERIÓDICO OFICIAL DEL ESTADO</t>
  </si>
  <si>
    <t>263821560BA9379544C7E510E053A9CD</t>
  </si>
  <si>
    <t>PAGO DE PUBLICACIÓN DE CONVOCATORIA PUBLICA ESTATAL 11/2020 EN EL DIARIO DE MAYOR CIRCULACIÓN</t>
  </si>
  <si>
    <t>263821560BA93795AF9D78EC3E9FD2B3</t>
  </si>
  <si>
    <t>PAGO DE PUBLICACIÓN DE CONVOCATORIA PUBLICA ESTATAL 11/2020 EN EL PERIÓDICO OFICIAL DEL ESTADO</t>
  </si>
  <si>
    <t>861C6D5E2C657517E7B623ADBA935BD4</t>
  </si>
  <si>
    <t>PAGO DE PUBLICACIÓN DE CONVOCATORIA PUBLICA ESTATAL 12/2020 EN EL DIARIO DE MAYOR CIRCULACIÓN</t>
  </si>
  <si>
    <t>861C6D5E2C6575173FF36CC6A4C08BFE</t>
  </si>
  <si>
    <t>PAGO DE PUBLICACIÓN DE CONVOCATORIA PUBLICA ESTATAL 12/2020 EN EL PERIÓDICO OFICIAL DEL ESTADO</t>
  </si>
  <si>
    <t>861C6D5E2C6575173C10A1EA04F6255E</t>
  </si>
  <si>
    <t>PAGO DE PUBLICACIÓN DE CONVOCATORIA PUBLICA ESTATAL 13/2020 EN EL DIARIO DE MAYOR CIRCULACIÓN</t>
  </si>
  <si>
    <t>4BE76AF8ECF319E24BB0D6BD9CE5D23A</t>
  </si>
  <si>
    <t>PAGO DE PUBLICACIÓN DE CONVOCATORIA PUBLICA ESTATAL 13/2020 EN EL PERIÓDICO OFICIAL DEL ESTADO</t>
  </si>
  <si>
    <t>4BE76AF8ECF319E28890898A6FD12F6F</t>
  </si>
  <si>
    <t>PAGO DE PUBLICACIÓN DE CONVOCATORIA PUBLICA ESTATAL 14/2020 EN EL DIARIO DE MAYOR CIRCULACIÓN</t>
  </si>
  <si>
    <t>4BE76AF8ECF319E269B759B08F9B7BE6</t>
  </si>
  <si>
    <t>PAGO DE PUBLICACIÓN DE CONVOCATORIA PUBLICA ESTATAL 14/2020 EN EL PERIÓDICO OFICIAL DEL ESTADO</t>
  </si>
  <si>
    <t>B82082FCB53BA86CF08BA93C602B1E0E</t>
  </si>
  <si>
    <t>PAGO DE PUBLICACIÓN DE CONVOCATORIA PUBLICA ESTATAL 15/2020 EN EL DIARIO DE MAYOR CIRCULACIÓN</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</si>
  <si>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</si>
  <si>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</si>
  <si>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</si>
  <si>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</si>
  <si>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</si>
  <si>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</si>
  <si>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</si>
  <si>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</si>
  <si>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</si>
  <si>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</si>
  <si>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</si>
  <si>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</si>
  <si>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</si>
  <si>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</si>
  <si>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</si>
  <si>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</si>
  <si>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</si>
  <si>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</si>
  <si>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</si>
  <si>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</si>
  <si>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</si>
  <si>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</si>
  <si>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</si>
  <si>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1469F6E78523AA41</t>
  </si>
  <si>
    <t>No disponible</t>
  </si>
  <si>
    <t xml:space="preserve">162233
</t>
  </si>
  <si>
    <t>http://www.cao.oaxaca.gob.mx/wp-content/web/2018/conv/fact/FACT-CONV-PUB-EST-003-2018-IMPARCIAL.pdf</t>
  </si>
  <si>
    <t>E4397C83B0D3707B</t>
  </si>
  <si>
    <t>31801759209</t>
  </si>
  <si>
    <t>http://www.cao.oaxaca.gob.mx/wp-content/web/2018/conv/fact/FACT-CONV-PUB-EST-004-2018.pdf</t>
  </si>
  <si>
    <t>EAE7C3435A8EBF29</t>
  </si>
  <si>
    <t>162305</t>
  </si>
  <si>
    <t>http://www.cao.oaxaca.gob.mx/wp-content/web/2018/conv/fact/FACT-CONV-PUB-EST-004-2018-IMPARCIAL.pdf</t>
  </si>
  <si>
    <t>5FAB54F932CC7F43</t>
  </si>
  <si>
    <t>31802340119</t>
  </si>
  <si>
    <t>http://www.cao.oaxaca.gob.mx/wp-content/web/2018/conv/fact/FACT-CONV-PUB-EST-005-2018.pdf</t>
  </si>
  <si>
    <t>06B6D948DA3C135E</t>
  </si>
  <si>
    <t>1788</t>
  </si>
  <si>
    <t>http://www.cao.oaxaca.gob.mx/wp-content/web/2018/conv/fact/FACT-CONV-PUB-EST-005-2018-NOTICIAS.pdf</t>
  </si>
  <si>
    <t>13307D369FC8FB20</t>
  </si>
  <si>
    <t>31802914194</t>
  </si>
  <si>
    <t>http://www.cao.oaxaca.gob.mx/wp-content/web/2018/conv/fact/FACT-CONV-PUB-EST-006-2018.pdf</t>
  </si>
  <si>
    <t>9A58D07A34489257</t>
  </si>
  <si>
    <t xml:space="preserve">1880
</t>
  </si>
  <si>
    <t>http://www.cao.oaxaca.gob.mx/wp-content/web/2018/conv/fact/FACT-CONV-PUB-EST-006-2018-NOTICIAS.pdf</t>
  </si>
  <si>
    <t>6E55D2385997CCF0</t>
  </si>
  <si>
    <t>31803177750</t>
  </si>
  <si>
    <t>http://www.cao.oaxaca.gob.mx/wp-content/web/2018/conv/fact/FACT-CONV-PUB-EST-007-2018.pdf</t>
  </si>
  <si>
    <t>48F15FF953D127DC</t>
  </si>
  <si>
    <t>2184</t>
  </si>
  <si>
    <t>http://www.cao.oaxaca.gob.mx/wp-content/web/2018/conv/fact/FACT-CONV-PUB-EST-007-2018-TIEMPO.pdf</t>
  </si>
  <si>
    <t>412C8E5D35377174</t>
  </si>
  <si>
    <t>31803322192</t>
  </si>
  <si>
    <t>http://www.cao.oaxaca.gob.mx/wp-content/web/2018/conv/fact/FACT-CONV-PUB-EST-008-2018-1-2.pdf</t>
  </si>
  <si>
    <t>4517941E95F890B4</t>
  </si>
  <si>
    <t>2188</t>
  </si>
  <si>
    <t>http://www.cao.oaxaca.gob.mx/wp-content/web/2018/conv/fact/FACT-CONV-PUB-EST-008-2018-NOTICIAS.pdf</t>
  </si>
  <si>
    <t>7C431E70D7E77423</t>
  </si>
  <si>
    <t>31801431541</t>
  </si>
  <si>
    <t>http://www.cao.oaxaca.gob.mx/wp-content/web/2018/conv/fact/FACT-CONV-PUB-EST-001-2018.pdf</t>
  </si>
  <si>
    <t>842D0F9AB36B3355</t>
  </si>
  <si>
    <t>20008374</t>
  </si>
  <si>
    <t>http://www.cao.oaxaca.gob.mx/wp-content/web/2018/conv/fact/FACT-CONV-001-2018-LIC-PUB-NAL.pdf</t>
  </si>
  <si>
    <t>4DA772E561B11FB9</t>
  </si>
  <si>
    <t>2146</t>
  </si>
  <si>
    <t>http://www.cao.oaxaca.gob.mx/wp-content/web/2018/conv/fact/FACT-CONV-PUB-EST-001-2018-TIEMPO.pdf</t>
  </si>
  <si>
    <t>360C24CB5DE4D59E</t>
  </si>
  <si>
    <t>20009090</t>
  </si>
  <si>
    <t>http://www.cao.oaxaca.gob.mx/wp-content/web/2018/conv/fact/FACT-CONV-002-2018-LIC-PUB-NAL.pdf</t>
  </si>
  <si>
    <t>56014D1AB9FE46EF</t>
  </si>
  <si>
    <t>31801497180</t>
  </si>
  <si>
    <t>http://www.cao.oaxaca.gob.mx/wp-content/web/2018/conv/fact/FACT-CONV-PUB-EST-002-2018.pdf</t>
  </si>
  <si>
    <t>3D3F1E574ABE27B4</t>
  </si>
  <si>
    <t>20010897</t>
  </si>
  <si>
    <t>http://www.cao.oaxaca.gob.mx/wp-content/web/2018/conv/fact/FACT-CONV-003-2018-LIC-PUB-NAL.pdf</t>
  </si>
  <si>
    <t>A4F5010D304B9147</t>
  </si>
  <si>
    <t>161959</t>
  </si>
  <si>
    <t>http://www.cao.oaxaca.gob.mx/wp-content/web/2018/conv/fact/FACT-CONV-PUB-EST-002-2018-IMPARCIAL.pdf</t>
  </si>
  <si>
    <t>84D33E4D0B51999B</t>
  </si>
  <si>
    <t>31801717164</t>
  </si>
  <si>
    <t>http://www.cao.oaxaca.gob.mx/wp-content/web/2018/conv/fact/FACT-CONV-PUB-EST-003-2018.pdf</t>
  </si>
  <si>
    <t>C56068F6D4DECB4DF59059AFA8769CDA</t>
  </si>
  <si>
    <t>08/07/2018</t>
  </si>
  <si>
    <t>2189</t>
  </si>
  <si>
    <t>http://www.cao.oaxaca.gob.mx/wp-content/web/2018/conv/fact/03/CONVOCATORIA-PUBLICA-ESTATAL-009-2018-(TIEMPO).pdf</t>
  </si>
  <si>
    <t>DA9FF686A10023C34B8A89781986ABC2</t>
  </si>
  <si>
    <t>88ACDD1F-84DF-4585-A1BD5E4728EADA85</t>
  </si>
  <si>
    <t>http://www.cao.oaxaca.gob.mx/wp-content/web/2018/conv/fact/03/CONVOCATORIA-PUBLICA-ESTATAL-009-2018.pdf</t>
  </si>
  <si>
    <t>F113F7A26D8A0B043CF95457A39B151F</t>
  </si>
  <si>
    <t>15/07/2018</t>
  </si>
  <si>
    <t>2376</t>
  </si>
  <si>
    <t>http://www.cao.oaxaca.gob.mx/wp-content/web/2018/conv/fact/03/CONVOCATORIA-PUBLICA-ESTATAL-010-2018-(NOTICIAS).pdf</t>
  </si>
  <si>
    <t>904AA54479D70B3EB43D541C3F89F894</t>
  </si>
  <si>
    <t>E251D757-2338-4788-8F1E07BB2908AE3A</t>
  </si>
  <si>
    <t>http://www.cao.oaxaca.gob.mx/wp-content/web/2018/conv/fact/03/CONVOCATORIA-PUBLICA-ESTATAL-010-2018.pdf</t>
  </si>
  <si>
    <t>731FC99C0734B13D9829EFBDE4C24F8B</t>
  </si>
  <si>
    <t>19/07/2018</t>
  </si>
  <si>
    <t>163182</t>
  </si>
  <si>
    <t>http://www.cao.oaxaca.gob.mx/wp-content/web/2018/conv/fact/03/CONVOCATORIA-PUBLICA-ESTATAL-011-2018-(IMPARCIAL).pdf</t>
  </si>
  <si>
    <t>24986741FB565C4254DDA0D01FDCA9DE</t>
  </si>
  <si>
    <t>9DCF7214-B487-451D-9A7DB648A5D5DEE3</t>
  </si>
  <si>
    <t>http://www.cao.oaxaca.gob.mx/wp-content/web/2018/conv/fact/03/CONVOCATORIA-PUBLICA-ESTATAL-011-2018.pdf</t>
  </si>
  <si>
    <t>11D1908D264EC5F8396FF03056E886F4</t>
  </si>
  <si>
    <t>23/08/2018</t>
  </si>
  <si>
    <t>2215</t>
  </si>
  <si>
    <t>http://www.cao.oaxaca.gob.mx/wp-content/web/2018/conv/fact/03/CONVOCATORIA-PUBLICA-ESTATAL-012-2018-(TIEMPO).pdf</t>
  </si>
  <si>
    <t>B3A1203E1B821795DDE0D4A218D4C545</t>
  </si>
  <si>
    <t>86A3498B-3C59-4820-A2B3- E858978F4333</t>
  </si>
  <si>
    <t>http://www.cao.oaxaca.gob.mx/wp-content/web/2018/conv/fact/03/CONVOCATORIA-PUBLICA-ESTATAL-012-2018.pdf</t>
  </si>
  <si>
    <t>DFDF991A5CA2895ABF742DC15F9CA0B9</t>
  </si>
  <si>
    <t>2216</t>
  </si>
  <si>
    <t>http://www.cao.oaxaca.gob.mx/wp-content/web/2018/conv/fact/03/CONVOCATORIA-PUBLICA-ESTATAL-013-2018-(TIEMPO).pdf</t>
  </si>
  <si>
    <t>1D1ACB5AB81711C074CDCAAD4B6DE24D</t>
  </si>
  <si>
    <t>A2EE2468-00D3-454F-8665- 9F568FDDDB07</t>
  </si>
  <si>
    <t>http://www.cao.oaxaca.gob.mx/wp-content/web/2018/conv/fact/03/CONVOCATORIA-PUBLICA-ESTATAL-013-2018.pdf</t>
  </si>
  <si>
    <t>E13DC2514B84B4771E18F25D329CF416</t>
  </si>
  <si>
    <t>09/09/2018</t>
  </si>
  <si>
    <t>2221</t>
  </si>
  <si>
    <t>http://www.cao.oaxaca.gob.mx/wp-content/web/2018/conv/fact/03/CONVOCATORIA-PUBLICA-ESTATAL-014-2018-(TIEMPO).pdf</t>
  </si>
  <si>
    <t>3FB8215F1125E788447DECC0E1334E34</t>
  </si>
  <si>
    <t>3005002F-DAC4-4971-AC17- 89520BAAF1E7</t>
  </si>
  <si>
    <t>http://www.cao.oaxaca.gob.mx/wp-content/web/2018/conv/fact/03/CONVOCATORIA-PUBLICA-ESTATAL-014-2018.pdf</t>
  </si>
  <si>
    <t>069819690C3F5B3002805A87A1B976C6</t>
  </si>
  <si>
    <t>16/09/2018</t>
  </si>
  <si>
    <t>163439</t>
  </si>
  <si>
    <t>http://www.cao.oaxaca.gob.mx/wp-content/web/2018/conv/fact/03/CONVOCATORIA-PUBLICA-ESTATAL-015-2018-(IMPARCIAL).pdf</t>
  </si>
  <si>
    <t>EE749026D42CD62784C0A1FEACAA510E</t>
  </si>
  <si>
    <t>F3BF5C56-99B5-4CE2-8251- 4D6F656B9C51</t>
  </si>
  <si>
    <t>http://www.cao.oaxaca.gob.mx/wp-content/web/2018/conv/fact/03/CONVOCATORIA-PUBLICA-ESTATAL-015-2018.pdf</t>
  </si>
  <si>
    <t>3406DF9FE018A3EC2F8A5F3B7CB8067C</t>
  </si>
  <si>
    <t>23/09/2018</t>
  </si>
  <si>
    <t>2799-E</t>
  </si>
  <si>
    <t>http://www.cao.oaxaca.gob.mx/wp-content/web/2018/conv/fact/03/CONVOCATORIA-PUBLICA-ESTATAL-016-2018-(NOTICIAS).pdf</t>
  </si>
  <si>
    <t>F971DACB782667F2ABE531940F634882</t>
  </si>
  <si>
    <t>DFD13E63-06B1-4F3C-B538- 8F2F739D102A</t>
  </si>
  <si>
    <t>http://www.cao.oaxaca.gob.mx/wp-content/web/2018/conv/fact/03/CONVOCATORIA-PUBLICA-ESTATAL-016-2018.pdf</t>
  </si>
  <si>
    <t>54546C7FA61C428A8FFE8E20F2F40BF0</t>
  </si>
  <si>
    <t>25/07/2018</t>
  </si>
  <si>
    <t>AAA1041C-BAF3-4A89-BB21-9822A52C7940</t>
  </si>
  <si>
    <t>http://www.cao.oaxaca.gob.mx/wp-content/web/2018/conv/fact/03/FACTURA-CONVOCATORIA-004-2018-DOF.pdf</t>
  </si>
  <si>
    <t>D9B91226E734EB689D0C34B45751528F</t>
  </si>
  <si>
    <t>AAA1A137-86CB-4D81-8D51-AD715CB5A142</t>
  </si>
  <si>
    <t>http://www.cao.oaxaca.gob.mx/wp-content/web/2018/conv/fact/03/FACTURA-CONVOCATORIA-005-2018-DOF.pdf</t>
  </si>
  <si>
    <t>2DFA890D91E1E2282E84049B6391295A</t>
  </si>
  <si>
    <t>29/09/2018</t>
  </si>
  <si>
    <t>AAA1DB6A-BD2C-45AA-93F4-DE74BE6487A2</t>
  </si>
  <si>
    <t>http://www.cao.oaxaca.gob.mx/wp-content/web/2018/conv/fact/03/FACTURA-CONVOCATORIA-006-2018-DOF.pdf</t>
  </si>
  <si>
    <t>DE50A80967B4C16AC8D5CF3F0EA0D976</t>
  </si>
  <si>
    <t>AAA1862A-7E3C-4C62-9A8F-F73B7B155797</t>
  </si>
  <si>
    <t>http://www.cao.oaxaca.gob.mx/wp-content/web/2018/conv/fact/04/FACTURA-CONVOCATORIA-007.pdf</t>
  </si>
  <si>
    <t>FEA1EC6520EA03066BD357425CFE43A4</t>
  </si>
  <si>
    <t>AAA169C0-D2BE-40BB-97C6-2ACF89565F19</t>
  </si>
  <si>
    <t>http://www.cao.oaxaca.gob.mx/wp-content/web/2018/conv/fact/04/FACTURA-CONVOCATORIA-008.pdf</t>
  </si>
  <si>
    <t>EF88D751BA823D64BAA30E8B057F6E04</t>
  </si>
  <si>
    <t>AAA1C7FE-9FD3-431E-B583-4FD39AB99C63</t>
  </si>
  <si>
    <t>http://www.cao.oaxaca.gob.mx/wp-content/web/2018/conv/fact/04/FACTURA-CONVOCATORIA-009.pdf</t>
  </si>
  <si>
    <t>117FCE1FC04E3FE315D55B3AA18B209C</t>
  </si>
  <si>
    <t>AAA10E6F-5307-4A36-AADB-76E2673DA30E</t>
  </si>
  <si>
    <t>http://www.cao.oaxaca.gob.mx/wp-content/web/2018/conv/fact/04/FACTURA-CONVOCATORIA-010.pdf</t>
  </si>
  <si>
    <t>6D8785841DD6D199DF6A9AF2DCEBB103</t>
  </si>
  <si>
    <t>AAA1E666-3270-4542-B176-BED218EE40F8</t>
  </si>
  <si>
    <t>http://www.cao.oaxaca.gob.mx/wp-content/web/2018/conv/fact/04/FACTURA-CONVOCATORIA-011.pdf</t>
  </si>
  <si>
    <t>C499CF00652685A160EBB4CD3E61FC60</t>
  </si>
  <si>
    <t>AAA1EC94-9BED-4AA0-B995-98FCA2214E44</t>
  </si>
  <si>
    <t>http://www.cao.oaxaca.gob.mx/wp-content/web/2018/conv/fact/04/FACTURA-CONVOCATORIA-012.pdf</t>
  </si>
  <si>
    <t>449B84816A4F7C32602BF94B00F40967</t>
  </si>
  <si>
    <t>AAA1D885-F771-425D-B62F-3255CC053AB0</t>
  </si>
  <si>
    <t>http://www.cao.oaxaca.gob.mx/wp-content/web/2018/conv/fact/04/FACTURA-CONVOCATORIA-013.pdf</t>
  </si>
  <si>
    <t>A0DB93A8778E8CFD9771F95DC1B94033</t>
  </si>
  <si>
    <t>163661</t>
  </si>
  <si>
    <t>http://www.cao.oaxaca.gob.mx/wp-content/web/2018/conv/fact/04/CONVOCATORIA-PUBLICA-ESTATAL-017-2018-IMPARCIAL.pdf</t>
  </si>
  <si>
    <t>83F625978CAC723ABF94DCC124A5B309</t>
  </si>
  <si>
    <t>FBFB08A6-3F79-4590-A6FA0D29C176688A</t>
  </si>
  <si>
    <t>http://www.cao.oaxaca.gob.mx/wp-content/web/2018/conv/fact/04/FACTURA-CONVOCATORIA-017.pdf</t>
  </si>
  <si>
    <t>04615377AC9F5D289C2AF11CEF335D2F</t>
  </si>
  <si>
    <t>SS339</t>
  </si>
  <si>
    <t>http://www.cao.oaxaca.gob.mx/wp-content/web/2018/conv/fact/04/CONVOCATORIA-PUBLICA-ESTATAL-018-2018-NOTICIAS.pdf</t>
  </si>
  <si>
    <t>BDA50B386B6604BC212324566DB700E9</t>
  </si>
  <si>
    <t>36D799F0-ADA3-4CF8-89ADC16BCC2EBE50</t>
  </si>
  <si>
    <t>http://www.cao.oaxaca.gob.mx/wp-content/web/2018/conv/fact/04/FACTURA-CONVOCATORIA-018.pdf</t>
  </si>
  <si>
    <t>8E6ED18AC75631D61AA7234EEE347CA7</t>
  </si>
  <si>
    <t>3E707A4D-55B7-40F9-AA0E-AD646F90D7C6</t>
  </si>
  <si>
    <t>http://www.cao.oaxaca.gob.mx/wp-content/web/2018/conv/fact/04/CONVOCATORIA-PUBLICA-ESTATAL-019-2018-NOTICIAS.pdf</t>
  </si>
  <si>
    <t>914878E5DF3F924F99A68E52B7F2B333</t>
  </si>
  <si>
    <t>586FDCFA-9216-42BE-856A9E013A906F39</t>
  </si>
  <si>
    <t>http://www.cao.oaxaca.gob.mx/wp-content/web/2018/conv/fact/04/FACTURA-CONVOCATORIA-019.pdf</t>
  </si>
  <si>
    <t>F475CE3D3B955D0734698DA1931E28E0</t>
  </si>
  <si>
    <t>163906</t>
  </si>
  <si>
    <t>http://www.cao.oaxaca.gob.mx/wp-content/web/2018/conv/fact/04/CONVOCATORIA-PUBLICA-ESTATAL-020-2018-IMPARCIAL.pdf</t>
  </si>
  <si>
    <t>AED6546A05700CF9D3D493F339776644</t>
  </si>
  <si>
    <t>2BF2E037-A83D-4453-8047- 6D1D700F8DAB</t>
  </si>
  <si>
    <t>http://www.cao.oaxaca.gob.mx/wp-content/web/2018/conv/fact/04/FACTURA-CONVOCATORIA-020.pdf</t>
  </si>
  <si>
    <t>72814927EE6DB4BF452C2D50536F2B3E</t>
  </si>
  <si>
    <t>648F904CCDBDE131D4B72621528C2661</t>
  </si>
  <si>
    <t>2297</t>
  </si>
  <si>
    <t>http://sistemascao.oaxaca.gob.mx/i.php?i=8880</t>
  </si>
  <si>
    <t>B107BB6587B45DB43D60CC1359AEDCAA</t>
  </si>
  <si>
    <t>31902367990</t>
  </si>
  <si>
    <t>http://sistemascao.oaxaca.gob.mx/i.php?i=8887</t>
  </si>
  <si>
    <t>409D73C6CA92261630D69EC39F78B5C0</t>
  </si>
  <si>
    <t>165980</t>
  </si>
  <si>
    <t>http://sistemascao.oaxaca.gob.mx/i.php?i=8879</t>
  </si>
  <si>
    <t>D23B1D0FEEAA1207B77141C07B957818</t>
  </si>
  <si>
    <t>31902435081</t>
  </si>
  <si>
    <t>http://sistemascao.oaxaca.gob.mx/i.php?i=8876</t>
  </si>
  <si>
    <t>0F6CB97516D148F8033AA6EECBECA63C</t>
  </si>
  <si>
    <t>AAA-1469A-C8D8-4B0E-8618-E95D8F52FBCE</t>
  </si>
  <si>
    <t>http://sistemascao.oaxaca.gob.mx/i.php?i=8888</t>
  </si>
  <si>
    <t>DEDA2F6E8408CD22D4E4CA91468F47AF</t>
  </si>
  <si>
    <t>AAA17ED9-4756-4434-97C6-4CE5287AB85B</t>
  </si>
  <si>
    <t>http://sistemascao.oaxaca.gob.mx/i.php?i=8881</t>
  </si>
  <si>
    <t>DA79A519ADE2915E4A1CF80AAD457E3C</t>
  </si>
  <si>
    <t>AAA11568-CD7D-4B7C-8FE2-E561F2F02E57</t>
  </si>
  <si>
    <t>http://sistemascao.oaxaca.gob.mx/i.php?i=8878</t>
  </si>
  <si>
    <t>DD6F9FF411C5EDBB442DF8F77C46D536</t>
  </si>
  <si>
    <t>AAA1F28E-33F4-4366-8D57-1BCB1FEB7695</t>
  </si>
  <si>
    <t>http://sistemascao.oaxaca.gob.mx/i.php?i=8882</t>
  </si>
  <si>
    <t>DFE6F2BB3A938FDE1FB2F4885B8F66F1</t>
  </si>
  <si>
    <t>F3B24E9D2515C7C5B7366F99DC131AD6</t>
  </si>
  <si>
    <t>EFFB0B03E4EC4690A21B991042C26438</t>
  </si>
  <si>
    <t>165433</t>
  </si>
  <si>
    <t>http://sistemascao.oaxaca.gob.mx/i.php?i=8883</t>
  </si>
  <si>
    <t>6B2BE7F954F9C3D1B0C5A401E0E4CA5B</t>
  </si>
  <si>
    <t>31901774562</t>
  </si>
  <si>
    <t>http://sistemascao.oaxaca.gob.mx/i.php?i=8874</t>
  </si>
  <si>
    <t>0AA685808626680F34C3AE78EE681BBF</t>
  </si>
  <si>
    <t>165697</t>
  </si>
  <si>
    <t>https://sistemascao.oaxaca.gob.mx/i.php?i=8886</t>
  </si>
  <si>
    <t>5F853E804E289A568F23BACAFAA9E0A7</t>
  </si>
  <si>
    <t>31902018082</t>
  </si>
  <si>
    <t>http://sistemascao.oaxaca.gob.mx/i.php?i=8877</t>
  </si>
  <si>
    <t>4D6D2B11A77676C4D4566C164B2C61FD</t>
  </si>
  <si>
    <t>165766</t>
  </si>
  <si>
    <t>http://sistemascao.oaxaca.gob.mx/i.php?i=8873</t>
  </si>
  <si>
    <t>6BE4E36A0ABF0B436AD622E95718B48A</t>
  </si>
  <si>
    <t>31902198378</t>
  </si>
  <si>
    <t>http://sistemascao.oaxaca.gob.mx/i.php?i=8885</t>
  </si>
  <si>
    <t>BAE76A3CDFA69D3E4ECCB42906DB641A</t>
  </si>
  <si>
    <t>165815</t>
  </si>
  <si>
    <t>http://sistemascao.oaxaca.gob.mx/i.php?i=8875</t>
  </si>
  <si>
    <t>C3C771D01041C716BFC45CAB9ABE2A1B</t>
  </si>
  <si>
    <t>31902249364</t>
  </si>
  <si>
    <t>http://sistemascao.oaxaca.gob.mx/i.php?i=8884</t>
  </si>
  <si>
    <t>6ACE124F514486DCF6E4CE7D55A18197</t>
  </si>
  <si>
    <t>- 2305</t>
  </si>
  <si>
    <t>https://sistemascao.oaxaca.gob.mx/i.php?i=9518</t>
  </si>
  <si>
    <t>72373B52A079EAD1E6F9259B20FE7583</t>
  </si>
  <si>
    <t>31902590904</t>
  </si>
  <si>
    <t>https://sistemascao.oaxaca.gob.mx/i.php?i=9513</t>
  </si>
  <si>
    <t>72373B52A079EAD10908C5B1F8FF2B62</t>
  </si>
  <si>
    <t>166301</t>
  </si>
  <si>
    <t>https://sistemascao.oaxaca.gob.mx/i.php?i=9515</t>
  </si>
  <si>
    <t>72373B52A079EAD13D885C3B849C1751</t>
  </si>
  <si>
    <t>31902778071</t>
  </si>
  <si>
    <t>https://sistemascao.oaxaca.gob.mx/i.php?i=9502</t>
  </si>
  <si>
    <t>72373B52A079EAD125FFB52BF494BC0E</t>
  </si>
  <si>
    <t>https://sistemascao.oaxaca.gob.mx/i.php?i=9504</t>
  </si>
  <si>
    <t>5E8EE710B3BEE376B834E8F64E9DF212</t>
  </si>
  <si>
    <t>31902823963</t>
  </si>
  <si>
    <t>https://sistemascao.oaxaca.gob.mx/i.php?i=9499</t>
  </si>
  <si>
    <t>5E8EE710B3BEE37676DCB5BD4D2FB142</t>
  </si>
  <si>
    <t>SS3503</t>
  </si>
  <si>
    <t>https://sistemascao.oaxaca.gob.mx/i.php?i=9519</t>
  </si>
  <si>
    <t>5E8EE710B3BEE3768F100D0750591ACB</t>
  </si>
  <si>
    <t>31902863613</t>
  </si>
  <si>
    <t>https://sistemascao.oaxaca.gob.mx/i.php?i=9507</t>
  </si>
  <si>
    <t>BC758B9564099ACDAE9EE94DC3C1E488</t>
  </si>
  <si>
    <t>- 2317</t>
  </si>
  <si>
    <t>https://sistemascao.oaxaca.gob.mx/i.php?i=9512</t>
  </si>
  <si>
    <t>BC758B9564099ACD5CFCB323D1F8DB09</t>
  </si>
  <si>
    <t>31902952251</t>
  </si>
  <si>
    <t>https://sistemascao.oaxaca.gob.mx/i.php?i=9508</t>
  </si>
  <si>
    <t>BC758B9564099ACD4C33974E2DAB22BB</t>
  </si>
  <si>
    <t>SS3630</t>
  </si>
  <si>
    <t>https://sistemascao.oaxaca.gob.mx/i.php?i=9514</t>
  </si>
  <si>
    <t>B0C0A9BED5F1C413AAB126DC350D9ECB</t>
  </si>
  <si>
    <t>31903028994</t>
  </si>
  <si>
    <t>https://sistemascao.oaxaca.gob.mx/i.php?i=9500</t>
  </si>
  <si>
    <t>B0C0A9BED5F1C4137CC28A61A2FB74B1</t>
  </si>
  <si>
    <t>166689</t>
  </si>
  <si>
    <t>https://sistemascao.oaxaca.gob.mx/i.php?i=9511</t>
  </si>
  <si>
    <t>B0C0A9BED5F1C413A0732D8417F5E5F7</t>
  </si>
  <si>
    <t>31903183681</t>
  </si>
  <si>
    <t>https://sistemascao.oaxaca.gob.mx/i.php?i=9517</t>
  </si>
  <si>
    <t>B0C0A9BED5F1C413D933F02220AF6663</t>
  </si>
  <si>
    <t>166741</t>
  </si>
  <si>
    <t>https://sistemascao.oaxaca.gob.mx/i.php?i=9505</t>
  </si>
  <si>
    <t>D6DB37F99740ECDEDD9994AF701F4B52</t>
  </si>
  <si>
    <t>31903313829</t>
  </si>
  <si>
    <t>https://sistemascao.oaxaca.gob.mx/i.php?i=9510</t>
  </si>
  <si>
    <t>D6DB37F99740ECDE64DBFB43BF9FE05A</t>
  </si>
  <si>
    <t>166819</t>
  </si>
  <si>
    <t>https://sistemascao.oaxaca.gob.mx/i.php?i=9503</t>
  </si>
  <si>
    <t>D6DB37F99740ECDEC0A80306D1090F14</t>
  </si>
  <si>
    <t>31903351201</t>
  </si>
  <si>
    <t>https://sistemascao.oaxaca.gob.mx/i.php?i=9509</t>
  </si>
  <si>
    <t>5AEA3D9EE108312A5244BA56999EF124</t>
  </si>
  <si>
    <t>- 2332</t>
  </si>
  <si>
    <t>https://sistemascao.oaxaca.gob.mx/i.php?i=9506</t>
  </si>
  <si>
    <t>5AEA3D9EE108312AE98E0F93E09C6C7B</t>
  </si>
  <si>
    <t>31903396488</t>
  </si>
  <si>
    <t>https://sistemascao.oaxaca.gob.mx/i.php?i=9516</t>
  </si>
  <si>
    <t>5AEA3D9EE108312A0968D7E1737EE3FB</t>
  </si>
  <si>
    <t>23/08/2019</t>
  </si>
  <si>
    <t>AAA12C6B-49F1-4AE4-A5D2-FA2CFC5C462B</t>
  </si>
  <si>
    <t>https://sistemascao.oaxaca.gob.mx/i.php?i=9501</t>
  </si>
  <si>
    <t>EDFEBAA956E38E4D5CFC32CF20D4E693</t>
  </si>
  <si>
    <t>15783-E</t>
  </si>
  <si>
    <t>https://sistemascao.oaxaca.gob.mx/i.php?i=10023</t>
  </si>
  <si>
    <t>EDFEBAA956E38E4D4DF0907BA981FB3C</t>
  </si>
  <si>
    <t>31903603553</t>
  </si>
  <si>
    <t>https://sistemascao.oaxaca.gob.mx/i.php?i=10022</t>
  </si>
  <si>
    <t>EDFEBAA956E38E4DAA7E41113DAF0DB7</t>
  </si>
  <si>
    <t>- 2341</t>
  </si>
  <si>
    <t>https://sistemascao.oaxaca.gob.mx/i.php?i=10025</t>
  </si>
  <si>
    <t>C61895C8504D3E702BFBA48AB06E9647</t>
  </si>
  <si>
    <t>31903646313</t>
  </si>
  <si>
    <t>https://sistemascao.oaxaca.gob.mx/i.php?i=10024</t>
  </si>
  <si>
    <t>C61895C8504D3E70F3BBCDF2730277B6</t>
  </si>
  <si>
    <t>- 2343</t>
  </si>
  <si>
    <t>https://sistemascao.oaxaca.gob.mx/i.php?i=10031</t>
  </si>
  <si>
    <t>C61895C8504D3E704251B8A472F42DD3</t>
  </si>
  <si>
    <t>31903923775</t>
  </si>
  <si>
    <t>https://sistemascao.oaxaca.gob.mx/i.php?i=10028</t>
  </si>
  <si>
    <t>FD549B54E427D048F48AAC6A02E1112D</t>
  </si>
  <si>
    <t>SS4070</t>
  </si>
  <si>
    <t>https://sistemascao.oaxaca.gob.mx/i.php?i=10027</t>
  </si>
  <si>
    <t>A034CEFFDF72D8B353D5E83886243D2A</t>
  </si>
  <si>
    <t>31903437593</t>
  </si>
  <si>
    <t>https://sistemascao.oaxaca.gob.mx/i.php?i=10030</t>
  </si>
  <si>
    <t>A034CEFFDF72D8B3728E3ED8E8CB6C4A</t>
  </si>
  <si>
    <t>- 2334</t>
  </si>
  <si>
    <t>https://sistemascao.oaxaca.gob.mx/i.php?i=10029</t>
  </si>
  <si>
    <t>A034CEFFDF72D8B31540B9F14E786AA4</t>
  </si>
  <si>
    <t>31903518431</t>
  </si>
  <si>
    <t>https://sistemascao.oaxaca.gob.mx/i.php?i=10026</t>
  </si>
  <si>
    <t>F1E82484E6D748713E3EF62154E0E1D5</t>
  </si>
  <si>
    <t>168409</t>
  </si>
  <si>
    <t>https://sistemascao.oaxaca.gob.mx/i.php?i=10447</t>
  </si>
  <si>
    <t>B4DF1B65ECADAAA914DF239DFE22A04C</t>
  </si>
  <si>
    <t>4B5AC8FA-DD7A-4DE4-B373-
DFA4C84BBAEE</t>
  </si>
  <si>
    <t>https://sistemascao.oaxaca.gob.mx/i.php?i=10448</t>
  </si>
  <si>
    <t>0BC6CB7AE11F50FEE9EB48CB912DEBEE</t>
  </si>
  <si>
    <t>20803-E</t>
  </si>
  <si>
    <t>https://sistemascao.oaxaca.gob.mx/i.php?i=10746</t>
  </si>
  <si>
    <t>0BC6CB7AE11F50FE7F027CC832A96BD6</t>
  </si>
  <si>
    <t>05384F99-7B9F-462A-AC54-
7BD03F3B09F3</t>
  </si>
  <si>
    <t>https://sistemascao.oaxaca.gob.mx/i.php?i=10748</t>
  </si>
  <si>
    <t>0BC6CB7AE11F50FE88CD5BC1064315AC</t>
  </si>
  <si>
    <t>-2387</t>
  </si>
  <si>
    <t>https://sistemascao.oaxaca.gob.mx/i.php?i=10751</t>
  </si>
  <si>
    <t>97EFAA143C62F6B27DCDBE9E4882690C</t>
  </si>
  <si>
    <t>19759942-60C1-4B2C-9DB2-
58BA94AD3D6B</t>
  </si>
  <si>
    <t>https://sistemascao.oaxaca.gob.mx/i.php?i=10747</t>
  </si>
  <si>
    <t>97EFAA143C62F6B2458C6B9EE3279C25</t>
  </si>
  <si>
    <t>168801</t>
  </si>
  <si>
    <t>https://sistemascao.oaxaca.gob.mx/i.php?i=10752</t>
  </si>
  <si>
    <t>97EFAA143C62F6B2443A688A7CEE8BFA</t>
  </si>
  <si>
    <t>ADB19735-4982-4CB2-AC15-
B6FECFA66602</t>
  </si>
  <si>
    <t>https://sistemascao.oaxaca.gob.mx/i.php?i=10750</t>
  </si>
  <si>
    <t>5355917B5739F7F16E667CFC8180F45C</t>
  </si>
  <si>
    <t>22669-E</t>
  </si>
  <si>
    <t>http://www.cao.oaxaca.gob.mx/wp-content/web/2020/cs/01/FACT-CONV-PUB-EST-006-2020-NOTICIAS.pdf</t>
  </si>
  <si>
    <t>5C0AD5CFE12E39D2C275E36B31D3B846</t>
  </si>
  <si>
    <t>32002098749</t>
  </si>
  <si>
    <t>http://www.cao.oaxaca.gob.mx/wp-content/web/2020/cs/01/FACTURA-CONVOCATORIA-07.pdf</t>
  </si>
  <si>
    <t>5C0AD5CFE12E39D2776958307E6C3B7A</t>
  </si>
  <si>
    <t>- 2406</t>
  </si>
  <si>
    <t>http://www.cao.oaxaca.gob.mx/wp-content/web/2020/cs/01/FACT-CONV-PUB-EST-008-2020-TIEMPO.pdf</t>
  </si>
  <si>
    <t>5C0AD5CFE12E39D22831B1EBDE446CE4</t>
  </si>
  <si>
    <t>32002193859</t>
  </si>
  <si>
    <t>http://www.cao.oaxaca.gob.mx/wp-content/web/2020/cs/01/FACTURA-CONVOCATORIA-008-2020.pdf</t>
  </si>
  <si>
    <t>4763584025D873EE5FF5D298D2F10FDE</t>
  </si>
  <si>
    <t>23062-E</t>
  </si>
  <si>
    <t>http://www.cao.oaxaca.gob.mx/wp-content/web/2020/cs/01/FACT-CONV-PUB-EST-009.pdf</t>
  </si>
  <si>
    <t>6395369DA520CE8AF7070EA483B28A51</t>
  </si>
  <si>
    <t>- 2404</t>
  </si>
  <si>
    <t>http://www.cao.oaxaca.gob.mx/wp-content/web/2020/cs/01/FACT-CONV-PUB-EST-005-2020-TIEMPO.pdf</t>
  </si>
  <si>
    <t>5355917B5739F7F1952DBF78BE2A6EF2</t>
  </si>
  <si>
    <t>32002091652</t>
  </si>
  <si>
    <t>http://www.cao.oaxaca.gob.mx/wp-content/web/2020/cs/01/FACTURA-CONVOCATORIA-05.pdf</t>
  </si>
  <si>
    <t>5355917B5739F7F1C66FC6BD8E7EE78F</t>
  </si>
  <si>
    <t>32002098800</t>
  </si>
  <si>
    <t>http://www.cao.oaxaca.gob.mx/wp-content/web/2020/cs/01/FACTURA-CONVOCATORIA-06.pdf</t>
  </si>
  <si>
    <t>5C0AD5CFE12E39D2CC862335432A1442</t>
  </si>
  <si>
    <t>- 2403</t>
  </si>
  <si>
    <t>http://www.cao.oaxaca.gob.mx/wp-content/web/2020/cs/01/FACT-CONV-PUB-EST-007-2020-TIEMPO.pdf</t>
  </si>
  <si>
    <t>4763584025D873EE47EE53B5F8A09369</t>
  </si>
  <si>
    <t>32002324531</t>
  </si>
  <si>
    <t>http://www.cao.oaxaca.gob.mx/wp-content/web/2020/cs/01/FACTURA-CONVOCATORIA-009-2020.pdf</t>
  </si>
  <si>
    <t>B82082FCB53BA86C29F9E7D1818C6A3F</t>
  </si>
  <si>
    <t>32002840028</t>
  </si>
  <si>
    <t>http://www.cao.oaxaca.gob.mx/wp-content/web/2020/cs/02/CONVOCATORIA-015-POE.pdf</t>
  </si>
  <si>
    <t>B82082FCB53BA86CAB00737071DC0442</t>
  </si>
  <si>
    <t>- 2431</t>
  </si>
  <si>
    <t>http://www.cao.oaxaca.gob.mx/wp-content/web/2020/cs/02/CONVOCATORIA-016-DMC.pdf</t>
  </si>
  <si>
    <t>25BBF107B4F403C8105829B7D7763370</t>
  </si>
  <si>
    <t>32002884004</t>
  </si>
  <si>
    <t>http://www.cao.oaxaca.gob.mx/wp-content/web/2020/cs/02/CONVOCATORIA-016-POE.pdf</t>
  </si>
  <si>
    <t>25BBF107B4F403C8D19C1159B1F18443</t>
  </si>
  <si>
    <t>- 2432</t>
  </si>
  <si>
    <t>http://www.cao.oaxaca.gob.mx/wp-content/web/2020/cs/02/CONVOCATORIA-017-DMC.pdf</t>
  </si>
  <si>
    <t>25BBF107B4F403C8FEC96A6629FC1EDE</t>
  </si>
  <si>
    <t>32002960158</t>
  </si>
  <si>
    <t>http://www.cao.oaxaca.gob.mx/wp-content/web/2020/cs/02/CONVOCATORIA-017-POE.pdf</t>
  </si>
  <si>
    <t>E3D63AE83CA1416DAA4C400A5A8E7E4A</t>
  </si>
  <si>
    <t>- 2433</t>
  </si>
  <si>
    <t>http://www.cao.oaxaca.gob.mx/wp-content/web/2020/cs/02/CONVOCATORIA-018-DMC.pdf</t>
  </si>
  <si>
    <t>E3D63AE83CA1416D9F6C4D81A1A14A20</t>
  </si>
  <si>
    <t>32002960138</t>
  </si>
  <si>
    <t>http://www.cao.oaxaca.gob.mx/wp-content/web/2020/cs/02/CONVOCATORIA-018-POE.pdf</t>
  </si>
  <si>
    <t>E3D63AE83CA1416D9E9A2BDC4389C5DD</t>
  </si>
  <si>
    <t>- 2434</t>
  </si>
  <si>
    <t>http://www.cao.oaxaca.gob.mx/wp-content/web/2020/cs/02/CONVOCATORIA-019-DMC.pdf</t>
  </si>
  <si>
    <t>E3D63AE83CA1416DE3873716FEBCC0FC</t>
  </si>
  <si>
    <t>32002981611</t>
  </si>
  <si>
    <t>http://www.cao.oaxaca.gob.mx/wp-content/web/2020/cs/02/CONVOCATORIA-019-POE.pdf</t>
  </si>
  <si>
    <t>263821560BA93795E75954B631F8BCA7</t>
  </si>
  <si>
    <t>- 2410</t>
  </si>
  <si>
    <t>http://www.cao.oaxaca.gob.mx/wp-content/web/2020/cs/02/CONVOCATORIA-010-DMC.pdf</t>
  </si>
  <si>
    <t>263821560BA9379590BFBB757A5A8777</t>
  </si>
  <si>
    <t>32002419807</t>
  </si>
  <si>
    <t>http://www.cao.oaxaca.gob.mx/wp-content/web/2020/cs/02/CONVOCATORIA-010-POE.pdf</t>
  </si>
  <si>
    <t>263821560BA93795C6CFB562C40F5BDF</t>
  </si>
  <si>
    <t>23601-E</t>
  </si>
  <si>
    <t>http://www.cao.oaxaca.gob.mx/wp-content/web/2020/cs/02/CONVOCATORIA-011-DMC.pdf</t>
  </si>
  <si>
    <t>861C6D5E2C657517828DDE33085CBCCB</t>
  </si>
  <si>
    <t>32002465759</t>
  </si>
  <si>
    <t>http://www.cao.oaxaca.gob.mx/wp-content/web/2020/cs/02/CONVOCATORIA-011-POE.pdf</t>
  </si>
  <si>
    <t>861C6D5E2C65751715E8C5C2D2C39B43</t>
  </si>
  <si>
    <t>- 2417</t>
  </si>
  <si>
    <t>http://www.cao.oaxaca.gob.mx/wp-content/web/2020/cs/02/CONVOCATORIA-012-DMC.pdf</t>
  </si>
  <si>
    <t>861C6D5E2C657517208B9C19E7963307</t>
  </si>
  <si>
    <t>32002516942</t>
  </si>
  <si>
    <t>http://www.cao.oaxaca.gob.mx/wp-content/web/2020/cs/02/CONVOCATORIA-012-POE.pdf</t>
  </si>
  <si>
    <t>4BE76AF8ECF319E2352ED8D0D8F73A0A</t>
  </si>
  <si>
    <t>- 2424</t>
  </si>
  <si>
    <t>http://www.cao.oaxaca.gob.mx/wp-content/web/2020/cs/02/CONVOCATORIA-013-DMC.pdf</t>
  </si>
  <si>
    <t>4BE76AF8ECF319E2206E1CFE26E0761E</t>
  </si>
  <si>
    <t>32002606096</t>
  </si>
  <si>
    <t>http://www.cao.oaxaca.gob.mx/wp-content/web/2020/cs/02/CONVOCATORIA-013-POE.pdf</t>
  </si>
  <si>
    <t>4BE76AF8ECF319E231993A0FAB329CEA</t>
  </si>
  <si>
    <t>- 2427</t>
  </si>
  <si>
    <t>http://www.cao.oaxaca.gob.mx/wp-content/web/2020/cs/02/CONVOCATORIA-014-DMC.pdf</t>
  </si>
  <si>
    <t>4BE76AF8ECF319E2507FA6C2D0B92F3F</t>
  </si>
  <si>
    <t>32002694784</t>
  </si>
  <si>
    <t>http://www.cao.oaxaca.gob.mx/wp-content/web/2020/cs/02/CONVOCATORIA-014-POE.pdf</t>
  </si>
  <si>
    <t>B82082FCB53BA86CB71ED8BC4D37DA11</t>
  </si>
  <si>
    <t>- 2430</t>
  </si>
  <si>
    <t>http://www.cao.oaxaca.gob.mx/wp-content/web/2020/cs/02/CONVOCATORIA-015-DMC.pdf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</si>
</sst>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73.94921875" customWidth="true" bestFit="true"/>
    <col min="8" max="8" width="24.36328125" customWidth="true" bestFit="true"/>
    <col min="9" max="9" width="21.84375" customWidth="true" bestFit="true"/>
    <col min="10" max="10" width="19.55859375" customWidth="true" bestFit="true"/>
    <col min="11" max="11" width="16.109375" customWidth="true" bestFit="true"/>
    <col min="12" max="12" width="47.58203125" customWidth="true" bestFit="true"/>
    <col min="13" max="13" width="17.0390625" customWidth="true" bestFit="true"/>
    <col min="14" max="14" width="38.609375" customWidth="true" bestFit="true"/>
    <col min="15" max="15" width="255.0" customWidth="true" bestFit="true"/>
    <col min="16" max="16" width="70.554687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23.03125" customWidth="true" bestFit="true"/>
    <col min="26" max="26" width="20.66015625" customWidth="true" bestFit="true"/>
    <col min="27" max="27" width="20.66015625" customWidth="true" bestFit="true"/>
    <col min="28" max="28" width="20.6601562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90</v>
      </c>
      <c r="M8" t="s" s="4">
        <v>94</v>
      </c>
      <c r="N8" t="s" s="4">
        <v>90</v>
      </c>
      <c r="O8" t="s" s="4">
        <v>90</v>
      </c>
      <c r="P8" t="s" s="4">
        <v>90</v>
      </c>
      <c r="Q8" t="s" s="4">
        <v>94</v>
      </c>
      <c r="R8" t="s" s="4">
        <v>90</v>
      </c>
      <c r="S8" t="s" s="4">
        <v>90</v>
      </c>
      <c r="T8" t="s" s="4">
        <v>94</v>
      </c>
      <c r="U8" t="s" s="4">
        <v>90</v>
      </c>
      <c r="V8" t="s" s="4">
        <v>94</v>
      </c>
      <c r="W8" t="s" s="4">
        <v>94</v>
      </c>
      <c r="X8" t="s" s="4">
        <v>94</v>
      </c>
      <c r="Y8" t="s" s="4">
        <v>90</v>
      </c>
      <c r="Z8" t="s" s="4">
        <v>90</v>
      </c>
      <c r="AA8" t="s" s="4">
        <v>90</v>
      </c>
      <c r="AB8" t="s" s="4">
        <v>94</v>
      </c>
      <c r="AC8" t="s" s="4">
        <v>95</v>
      </c>
      <c r="AD8" t="s" s="4">
        <v>95</v>
      </c>
      <c r="AE8" t="s" s="4">
        <v>95</v>
      </c>
      <c r="AF8" t="s" s="4">
        <v>88</v>
      </c>
      <c r="AG8" t="s" s="4">
        <v>96</v>
      </c>
      <c r="AH8" t="s" s="4">
        <v>96</v>
      </c>
      <c r="AI8" t="s" s="4">
        <v>97</v>
      </c>
    </row>
    <row r="9" ht="45.0" customHeight="true">
      <c r="A9" t="s" s="4">
        <v>98</v>
      </c>
      <c r="B9" t="s" s="4">
        <v>84</v>
      </c>
      <c r="C9" t="s" s="4">
        <v>99</v>
      </c>
      <c r="D9" t="s" s="4">
        <v>100</v>
      </c>
      <c r="E9" t="s" s="4">
        <v>87</v>
      </c>
      <c r="F9" t="s" s="4">
        <v>88</v>
      </c>
      <c r="G9" t="s" s="4">
        <v>101</v>
      </c>
      <c r="H9" t="s" s="4">
        <v>102</v>
      </c>
      <c r="I9" t="s" s="4">
        <v>91</v>
      </c>
      <c r="J9" t="s" s="4">
        <v>103</v>
      </c>
      <c r="K9" t="s" s="4">
        <v>93</v>
      </c>
      <c r="L9" t="s" s="4">
        <v>104</v>
      </c>
      <c r="M9" t="s" s="4">
        <v>84</v>
      </c>
      <c r="N9" t="s" s="4">
        <v>105</v>
      </c>
      <c r="O9" t="s" s="4">
        <v>106</v>
      </c>
      <c r="P9" t="s" s="4">
        <v>107</v>
      </c>
      <c r="Q9" t="s" s="4">
        <v>108</v>
      </c>
      <c r="R9" t="s" s="4">
        <v>109</v>
      </c>
      <c r="S9" t="s" s="4">
        <v>109</v>
      </c>
      <c r="T9" t="s" s="4">
        <v>110</v>
      </c>
      <c r="U9" t="s" s="4">
        <v>111</v>
      </c>
      <c r="V9" t="s" s="4">
        <v>112</v>
      </c>
      <c r="W9" t="s" s="4">
        <v>113</v>
      </c>
      <c r="X9" t="s" s="4">
        <v>114</v>
      </c>
      <c r="Y9" t="s" s="4">
        <v>111</v>
      </c>
      <c r="Z9" t="s" s="4">
        <v>115</v>
      </c>
      <c r="AA9" t="s" s="4">
        <v>115</v>
      </c>
      <c r="AB9" t="s" s="4">
        <v>115</v>
      </c>
      <c r="AC9" t="s" s="4">
        <v>116</v>
      </c>
      <c r="AD9" t="s" s="4">
        <v>116</v>
      </c>
      <c r="AE9" t="s" s="4">
        <v>116</v>
      </c>
      <c r="AF9" t="s" s="4">
        <v>117</v>
      </c>
      <c r="AG9" t="s" s="4">
        <v>118</v>
      </c>
      <c r="AH9" t="s" s="4">
        <v>118</v>
      </c>
      <c r="AI9" t="s" s="4">
        <v>119</v>
      </c>
    </row>
    <row r="10" ht="45.0" customHeight="true">
      <c r="A10" t="s" s="4">
        <v>120</v>
      </c>
      <c r="B10" t="s" s="4">
        <v>84</v>
      </c>
      <c r="C10" t="s" s="4">
        <v>99</v>
      </c>
      <c r="D10" t="s" s="4">
        <v>100</v>
      </c>
      <c r="E10" t="s" s="4">
        <v>87</v>
      </c>
      <c r="F10" t="s" s="4">
        <v>88</v>
      </c>
      <c r="G10" t="s" s="4">
        <v>101</v>
      </c>
      <c r="H10" t="s" s="4">
        <v>102</v>
      </c>
      <c r="I10" t="s" s="4">
        <v>91</v>
      </c>
      <c r="J10" t="s" s="4">
        <v>103</v>
      </c>
      <c r="K10" t="s" s="4">
        <v>93</v>
      </c>
      <c r="L10" t="s" s="4">
        <v>121</v>
      </c>
      <c r="M10" t="s" s="4">
        <v>84</v>
      </c>
      <c r="N10" t="s" s="4">
        <v>122</v>
      </c>
      <c r="O10" t="s" s="4">
        <v>106</v>
      </c>
      <c r="P10" t="s" s="4">
        <v>107</v>
      </c>
      <c r="Q10" t="s" s="4">
        <v>123</v>
      </c>
      <c r="R10" t="s" s="4">
        <v>109</v>
      </c>
      <c r="S10" t="s" s="4">
        <v>109</v>
      </c>
      <c r="T10" t="s" s="4">
        <v>110</v>
      </c>
      <c r="U10" t="s" s="4">
        <v>111</v>
      </c>
      <c r="V10" t="s" s="4">
        <v>124</v>
      </c>
      <c r="W10" t="s" s="4">
        <v>125</v>
      </c>
      <c r="X10" t="s" s="4">
        <v>114</v>
      </c>
      <c r="Y10" t="s" s="4">
        <v>111</v>
      </c>
      <c r="Z10" t="s" s="4">
        <v>115</v>
      </c>
      <c r="AA10" t="s" s="4">
        <v>115</v>
      </c>
      <c r="AB10" t="s" s="4">
        <v>115</v>
      </c>
      <c r="AC10" t="s" s="4">
        <v>126</v>
      </c>
      <c r="AD10" t="s" s="4">
        <v>126</v>
      </c>
      <c r="AE10" t="s" s="4">
        <v>126</v>
      </c>
      <c r="AF10" t="s" s="4">
        <v>117</v>
      </c>
      <c r="AG10" t="s" s="4">
        <v>118</v>
      </c>
      <c r="AH10" t="s" s="4">
        <v>118</v>
      </c>
      <c r="AI10" t="s" s="4">
        <v>119</v>
      </c>
    </row>
    <row r="11" ht="45.0" customHeight="true">
      <c r="A11" t="s" s="4">
        <v>127</v>
      </c>
      <c r="B11" t="s" s="4">
        <v>84</v>
      </c>
      <c r="C11" t="s" s="4">
        <v>99</v>
      </c>
      <c r="D11" t="s" s="4">
        <v>100</v>
      </c>
      <c r="E11" t="s" s="4">
        <v>87</v>
      </c>
      <c r="F11" t="s" s="4">
        <v>88</v>
      </c>
      <c r="G11" t="s" s="4">
        <v>101</v>
      </c>
      <c r="H11" t="s" s="4">
        <v>102</v>
      </c>
      <c r="I11" t="s" s="4">
        <v>91</v>
      </c>
      <c r="J11" t="s" s="4">
        <v>103</v>
      </c>
      <c r="K11" t="s" s="4">
        <v>93</v>
      </c>
      <c r="L11" t="s" s="4">
        <v>121</v>
      </c>
      <c r="M11" t="s" s="4">
        <v>84</v>
      </c>
      <c r="N11" t="s" s="4">
        <v>122</v>
      </c>
      <c r="O11" t="s" s="4">
        <v>106</v>
      </c>
      <c r="P11" t="s" s="4">
        <v>107</v>
      </c>
      <c r="Q11" t="s" s="4">
        <v>108</v>
      </c>
      <c r="R11" t="s" s="4">
        <v>109</v>
      </c>
      <c r="S11" t="s" s="4">
        <v>109</v>
      </c>
      <c r="T11" t="s" s="4">
        <v>110</v>
      </c>
      <c r="U11" t="s" s="4">
        <v>111</v>
      </c>
      <c r="V11" t="s" s="4">
        <v>124</v>
      </c>
      <c r="W11" t="s" s="4">
        <v>125</v>
      </c>
      <c r="X11" t="s" s="4">
        <v>114</v>
      </c>
      <c r="Y11" t="s" s="4">
        <v>111</v>
      </c>
      <c r="Z11" t="s" s="4">
        <v>115</v>
      </c>
      <c r="AA11" t="s" s="4">
        <v>115</v>
      </c>
      <c r="AB11" t="s" s="4">
        <v>115</v>
      </c>
      <c r="AC11" t="s" s="4">
        <v>128</v>
      </c>
      <c r="AD11" t="s" s="4">
        <v>128</v>
      </c>
      <c r="AE11" t="s" s="4">
        <v>128</v>
      </c>
      <c r="AF11" t="s" s="4">
        <v>117</v>
      </c>
      <c r="AG11" t="s" s="4">
        <v>118</v>
      </c>
      <c r="AH11" t="s" s="4">
        <v>118</v>
      </c>
      <c r="AI11" t="s" s="4">
        <v>119</v>
      </c>
    </row>
    <row r="12" ht="45.0" customHeight="true">
      <c r="A12" t="s" s="4">
        <v>129</v>
      </c>
      <c r="B12" t="s" s="4">
        <v>84</v>
      </c>
      <c r="C12" t="s" s="4">
        <v>99</v>
      </c>
      <c r="D12" t="s" s="4">
        <v>100</v>
      </c>
      <c r="E12" t="s" s="4">
        <v>87</v>
      </c>
      <c r="F12" t="s" s="4">
        <v>88</v>
      </c>
      <c r="G12" t="s" s="4">
        <v>101</v>
      </c>
      <c r="H12" t="s" s="4">
        <v>102</v>
      </c>
      <c r="I12" t="s" s="4">
        <v>91</v>
      </c>
      <c r="J12" t="s" s="4">
        <v>103</v>
      </c>
      <c r="K12" t="s" s="4">
        <v>93</v>
      </c>
      <c r="L12" t="s" s="4">
        <v>130</v>
      </c>
      <c r="M12" t="s" s="4">
        <v>84</v>
      </c>
      <c r="N12" t="s" s="4">
        <v>131</v>
      </c>
      <c r="O12" t="s" s="4">
        <v>106</v>
      </c>
      <c r="P12" t="s" s="4">
        <v>107</v>
      </c>
      <c r="Q12" t="s" s="4">
        <v>132</v>
      </c>
      <c r="R12" t="s" s="4">
        <v>109</v>
      </c>
      <c r="S12" t="s" s="4">
        <v>109</v>
      </c>
      <c r="T12" t="s" s="4">
        <v>110</v>
      </c>
      <c r="U12" t="s" s="4">
        <v>111</v>
      </c>
      <c r="V12" t="s" s="4">
        <v>133</v>
      </c>
      <c r="W12" t="s" s="4">
        <v>134</v>
      </c>
      <c r="X12" t="s" s="4">
        <v>114</v>
      </c>
      <c r="Y12" t="s" s="4">
        <v>111</v>
      </c>
      <c r="Z12" t="s" s="4">
        <v>115</v>
      </c>
      <c r="AA12" t="s" s="4">
        <v>115</v>
      </c>
      <c r="AB12" t="s" s="4">
        <v>115</v>
      </c>
      <c r="AC12" t="s" s="4">
        <v>135</v>
      </c>
      <c r="AD12" t="s" s="4">
        <v>135</v>
      </c>
      <c r="AE12" t="s" s="4">
        <v>135</v>
      </c>
      <c r="AF12" t="s" s="4">
        <v>117</v>
      </c>
      <c r="AG12" t="s" s="4">
        <v>118</v>
      </c>
      <c r="AH12" t="s" s="4">
        <v>118</v>
      </c>
      <c r="AI12" t="s" s="4">
        <v>119</v>
      </c>
    </row>
    <row r="13" ht="45.0" customHeight="true">
      <c r="A13" t="s" s="4">
        <v>136</v>
      </c>
      <c r="B13" t="s" s="4">
        <v>84</v>
      </c>
      <c r="C13" t="s" s="4">
        <v>99</v>
      </c>
      <c r="D13" t="s" s="4">
        <v>100</v>
      </c>
      <c r="E13" t="s" s="4">
        <v>87</v>
      </c>
      <c r="F13" t="s" s="4">
        <v>88</v>
      </c>
      <c r="G13" t="s" s="4">
        <v>101</v>
      </c>
      <c r="H13" t="s" s="4">
        <v>102</v>
      </c>
      <c r="I13" t="s" s="4">
        <v>91</v>
      </c>
      <c r="J13" t="s" s="4">
        <v>103</v>
      </c>
      <c r="K13" t="s" s="4">
        <v>93</v>
      </c>
      <c r="L13" t="s" s="4">
        <v>130</v>
      </c>
      <c r="M13" t="s" s="4">
        <v>84</v>
      </c>
      <c r="N13" t="s" s="4">
        <v>131</v>
      </c>
      <c r="O13" t="s" s="4">
        <v>106</v>
      </c>
      <c r="P13" t="s" s="4">
        <v>107</v>
      </c>
      <c r="Q13" t="s" s="4">
        <v>137</v>
      </c>
      <c r="R13" t="s" s="4">
        <v>109</v>
      </c>
      <c r="S13" t="s" s="4">
        <v>109</v>
      </c>
      <c r="T13" t="s" s="4">
        <v>110</v>
      </c>
      <c r="U13" t="s" s="4">
        <v>111</v>
      </c>
      <c r="V13" t="s" s="4">
        <v>133</v>
      </c>
      <c r="W13" t="s" s="4">
        <v>134</v>
      </c>
      <c r="X13" t="s" s="4">
        <v>114</v>
      </c>
      <c r="Y13" t="s" s="4">
        <v>111</v>
      </c>
      <c r="Z13" t="s" s="4">
        <v>115</v>
      </c>
      <c r="AA13" t="s" s="4">
        <v>115</v>
      </c>
      <c r="AB13" t="s" s="4">
        <v>115</v>
      </c>
      <c r="AC13" t="s" s="4">
        <v>138</v>
      </c>
      <c r="AD13" t="s" s="4">
        <v>138</v>
      </c>
      <c r="AE13" t="s" s="4">
        <v>138</v>
      </c>
      <c r="AF13" t="s" s="4">
        <v>117</v>
      </c>
      <c r="AG13" t="s" s="4">
        <v>118</v>
      </c>
      <c r="AH13" t="s" s="4">
        <v>118</v>
      </c>
      <c r="AI13" t="s" s="4">
        <v>119</v>
      </c>
    </row>
    <row r="14" ht="45.0" customHeight="true">
      <c r="A14" t="s" s="4">
        <v>139</v>
      </c>
      <c r="B14" t="s" s="4">
        <v>84</v>
      </c>
      <c r="C14" t="s" s="4">
        <v>99</v>
      </c>
      <c r="D14" t="s" s="4">
        <v>100</v>
      </c>
      <c r="E14" t="s" s="4">
        <v>87</v>
      </c>
      <c r="F14" t="s" s="4">
        <v>88</v>
      </c>
      <c r="G14" t="s" s="4">
        <v>101</v>
      </c>
      <c r="H14" t="s" s="4">
        <v>102</v>
      </c>
      <c r="I14" t="s" s="4">
        <v>91</v>
      </c>
      <c r="J14" t="s" s="4">
        <v>103</v>
      </c>
      <c r="K14" t="s" s="4">
        <v>93</v>
      </c>
      <c r="L14" t="s" s="4">
        <v>140</v>
      </c>
      <c r="M14" t="s" s="4">
        <v>84</v>
      </c>
      <c r="N14" t="s" s="4">
        <v>141</v>
      </c>
      <c r="O14" t="s" s="4">
        <v>106</v>
      </c>
      <c r="P14" t="s" s="4">
        <v>107</v>
      </c>
      <c r="Q14" t="s" s="4">
        <v>132</v>
      </c>
      <c r="R14" t="s" s="4">
        <v>109</v>
      </c>
      <c r="S14" t="s" s="4">
        <v>109</v>
      </c>
      <c r="T14" t="s" s="4">
        <v>110</v>
      </c>
      <c r="U14" t="s" s="4">
        <v>111</v>
      </c>
      <c r="V14" t="s" s="4">
        <v>142</v>
      </c>
      <c r="W14" t="s" s="4">
        <v>143</v>
      </c>
      <c r="X14" t="s" s="4">
        <v>114</v>
      </c>
      <c r="Y14" t="s" s="4">
        <v>111</v>
      </c>
      <c r="Z14" t="s" s="4">
        <v>115</v>
      </c>
      <c r="AA14" t="s" s="4">
        <v>115</v>
      </c>
      <c r="AB14" t="s" s="4">
        <v>115</v>
      </c>
      <c r="AC14" t="s" s="4">
        <v>144</v>
      </c>
      <c r="AD14" t="s" s="4">
        <v>144</v>
      </c>
      <c r="AE14" t="s" s="4">
        <v>144</v>
      </c>
      <c r="AF14" t="s" s="4">
        <v>117</v>
      </c>
      <c r="AG14" t="s" s="4">
        <v>118</v>
      </c>
      <c r="AH14" t="s" s="4">
        <v>118</v>
      </c>
      <c r="AI14" t="s" s="4">
        <v>119</v>
      </c>
    </row>
    <row r="15" ht="45.0" customHeight="true">
      <c r="A15" t="s" s="4">
        <v>145</v>
      </c>
      <c r="B15" t="s" s="4">
        <v>84</v>
      </c>
      <c r="C15" t="s" s="4">
        <v>99</v>
      </c>
      <c r="D15" t="s" s="4">
        <v>100</v>
      </c>
      <c r="E15" t="s" s="4">
        <v>87</v>
      </c>
      <c r="F15" t="s" s="4">
        <v>88</v>
      </c>
      <c r="G15" t="s" s="4">
        <v>101</v>
      </c>
      <c r="H15" t="s" s="4">
        <v>102</v>
      </c>
      <c r="I15" t="s" s="4">
        <v>91</v>
      </c>
      <c r="J15" t="s" s="4">
        <v>103</v>
      </c>
      <c r="K15" t="s" s="4">
        <v>93</v>
      </c>
      <c r="L15" t="s" s="4">
        <v>140</v>
      </c>
      <c r="M15" t="s" s="4">
        <v>84</v>
      </c>
      <c r="N15" t="s" s="4">
        <v>141</v>
      </c>
      <c r="O15" t="s" s="4">
        <v>106</v>
      </c>
      <c r="P15" t="s" s="4">
        <v>107</v>
      </c>
      <c r="Q15" t="s" s="4">
        <v>146</v>
      </c>
      <c r="R15" t="s" s="4">
        <v>109</v>
      </c>
      <c r="S15" t="s" s="4">
        <v>109</v>
      </c>
      <c r="T15" t="s" s="4">
        <v>110</v>
      </c>
      <c r="U15" t="s" s="4">
        <v>111</v>
      </c>
      <c r="V15" t="s" s="4">
        <v>142</v>
      </c>
      <c r="W15" t="s" s="4">
        <v>143</v>
      </c>
      <c r="X15" t="s" s="4">
        <v>114</v>
      </c>
      <c r="Y15" t="s" s="4">
        <v>111</v>
      </c>
      <c r="Z15" t="s" s="4">
        <v>115</v>
      </c>
      <c r="AA15" t="s" s="4">
        <v>115</v>
      </c>
      <c r="AB15" t="s" s="4">
        <v>115</v>
      </c>
      <c r="AC15" t="s" s="4">
        <v>147</v>
      </c>
      <c r="AD15" t="s" s="4">
        <v>147</v>
      </c>
      <c r="AE15" t="s" s="4">
        <v>147</v>
      </c>
      <c r="AF15" t="s" s="4">
        <v>117</v>
      </c>
      <c r="AG15" t="s" s="4">
        <v>118</v>
      </c>
      <c r="AH15" t="s" s="4">
        <v>118</v>
      </c>
      <c r="AI15" t="s" s="4">
        <v>119</v>
      </c>
    </row>
    <row r="16" ht="45.0" customHeight="true">
      <c r="A16" t="s" s="4">
        <v>148</v>
      </c>
      <c r="B16" t="s" s="4">
        <v>84</v>
      </c>
      <c r="C16" t="s" s="4">
        <v>99</v>
      </c>
      <c r="D16" t="s" s="4">
        <v>100</v>
      </c>
      <c r="E16" t="s" s="4">
        <v>87</v>
      </c>
      <c r="F16" t="s" s="4">
        <v>88</v>
      </c>
      <c r="G16" t="s" s="4">
        <v>101</v>
      </c>
      <c r="H16" t="s" s="4">
        <v>102</v>
      </c>
      <c r="I16" t="s" s="4">
        <v>91</v>
      </c>
      <c r="J16" t="s" s="4">
        <v>103</v>
      </c>
      <c r="K16" t="s" s="4">
        <v>93</v>
      </c>
      <c r="L16" t="s" s="4">
        <v>149</v>
      </c>
      <c r="M16" t="s" s="4">
        <v>84</v>
      </c>
      <c r="N16" t="s" s="4">
        <v>150</v>
      </c>
      <c r="O16" t="s" s="4">
        <v>106</v>
      </c>
      <c r="P16" t="s" s="4">
        <v>107</v>
      </c>
      <c r="Q16" t="s" s="4">
        <v>132</v>
      </c>
      <c r="R16" t="s" s="4">
        <v>109</v>
      </c>
      <c r="S16" t="s" s="4">
        <v>109</v>
      </c>
      <c r="T16" t="s" s="4">
        <v>110</v>
      </c>
      <c r="U16" t="s" s="4">
        <v>111</v>
      </c>
      <c r="V16" t="s" s="4">
        <v>151</v>
      </c>
      <c r="W16" t="s" s="4">
        <v>152</v>
      </c>
      <c r="X16" t="s" s="4">
        <v>114</v>
      </c>
      <c r="Y16" t="s" s="4">
        <v>111</v>
      </c>
      <c r="Z16" t="s" s="4">
        <v>115</v>
      </c>
      <c r="AA16" t="s" s="4">
        <v>115</v>
      </c>
      <c r="AB16" t="s" s="4">
        <v>115</v>
      </c>
      <c r="AC16" t="s" s="4">
        <v>153</v>
      </c>
      <c r="AD16" t="s" s="4">
        <v>153</v>
      </c>
      <c r="AE16" t="s" s="4">
        <v>153</v>
      </c>
      <c r="AF16" t="s" s="4">
        <v>117</v>
      </c>
      <c r="AG16" t="s" s="4">
        <v>118</v>
      </c>
      <c r="AH16" t="s" s="4">
        <v>118</v>
      </c>
      <c r="AI16" t="s" s="4">
        <v>119</v>
      </c>
    </row>
    <row r="17" ht="45.0" customHeight="true">
      <c r="A17" t="s" s="4">
        <v>154</v>
      </c>
      <c r="B17" t="s" s="4">
        <v>84</v>
      </c>
      <c r="C17" t="s" s="4">
        <v>99</v>
      </c>
      <c r="D17" t="s" s="4">
        <v>100</v>
      </c>
      <c r="E17" t="s" s="4">
        <v>87</v>
      </c>
      <c r="F17" t="s" s="4">
        <v>88</v>
      </c>
      <c r="G17" t="s" s="4">
        <v>101</v>
      </c>
      <c r="H17" t="s" s="4">
        <v>102</v>
      </c>
      <c r="I17" t="s" s="4">
        <v>91</v>
      </c>
      <c r="J17" t="s" s="4">
        <v>103</v>
      </c>
      <c r="K17" t="s" s="4">
        <v>93</v>
      </c>
      <c r="L17" t="s" s="4">
        <v>149</v>
      </c>
      <c r="M17" t="s" s="4">
        <v>84</v>
      </c>
      <c r="N17" t="s" s="4">
        <v>150</v>
      </c>
      <c r="O17" t="s" s="4">
        <v>106</v>
      </c>
      <c r="P17" t="s" s="4">
        <v>107</v>
      </c>
      <c r="Q17" t="s" s="4">
        <v>155</v>
      </c>
      <c r="R17" t="s" s="4">
        <v>109</v>
      </c>
      <c r="S17" t="s" s="4">
        <v>109</v>
      </c>
      <c r="T17" t="s" s="4">
        <v>110</v>
      </c>
      <c r="U17" t="s" s="4">
        <v>111</v>
      </c>
      <c r="V17" t="s" s="4">
        <v>151</v>
      </c>
      <c r="W17" t="s" s="4">
        <v>152</v>
      </c>
      <c r="X17" t="s" s="4">
        <v>114</v>
      </c>
      <c r="Y17" t="s" s="4">
        <v>111</v>
      </c>
      <c r="Z17" t="s" s="4">
        <v>115</v>
      </c>
      <c r="AA17" t="s" s="4">
        <v>115</v>
      </c>
      <c r="AB17" t="s" s="4">
        <v>115</v>
      </c>
      <c r="AC17" t="s" s="4">
        <v>156</v>
      </c>
      <c r="AD17" t="s" s="4">
        <v>156</v>
      </c>
      <c r="AE17" t="s" s="4">
        <v>156</v>
      </c>
      <c r="AF17" t="s" s="4">
        <v>117</v>
      </c>
      <c r="AG17" t="s" s="4">
        <v>118</v>
      </c>
      <c r="AH17" t="s" s="4">
        <v>118</v>
      </c>
      <c r="AI17" t="s" s="4">
        <v>119</v>
      </c>
    </row>
    <row r="18" ht="45.0" customHeight="true">
      <c r="A18" t="s" s="4">
        <v>157</v>
      </c>
      <c r="B18" t="s" s="4">
        <v>84</v>
      </c>
      <c r="C18" t="s" s="4">
        <v>99</v>
      </c>
      <c r="D18" t="s" s="4">
        <v>100</v>
      </c>
      <c r="E18" t="s" s="4">
        <v>87</v>
      </c>
      <c r="F18" t="s" s="4">
        <v>88</v>
      </c>
      <c r="G18" t="s" s="4">
        <v>101</v>
      </c>
      <c r="H18" t="s" s="4">
        <v>102</v>
      </c>
      <c r="I18" t="s" s="4">
        <v>91</v>
      </c>
      <c r="J18" t="s" s="4">
        <v>103</v>
      </c>
      <c r="K18" t="s" s="4">
        <v>93</v>
      </c>
      <c r="L18" t="s" s="4">
        <v>158</v>
      </c>
      <c r="M18" t="s" s="4">
        <v>84</v>
      </c>
      <c r="N18" t="s" s="4">
        <v>159</v>
      </c>
      <c r="O18" t="s" s="4">
        <v>106</v>
      </c>
      <c r="P18" t="s" s="4">
        <v>107</v>
      </c>
      <c r="Q18" t="s" s="4">
        <v>160</v>
      </c>
      <c r="R18" t="s" s="4">
        <v>109</v>
      </c>
      <c r="S18" t="s" s="4">
        <v>109</v>
      </c>
      <c r="T18" t="s" s="4">
        <v>110</v>
      </c>
      <c r="U18" t="s" s="4">
        <v>111</v>
      </c>
      <c r="V18" t="s" s="4">
        <v>100</v>
      </c>
      <c r="W18" t="s" s="4">
        <v>161</v>
      </c>
      <c r="X18" t="s" s="4">
        <v>114</v>
      </c>
      <c r="Y18" t="s" s="4">
        <v>111</v>
      </c>
      <c r="Z18" t="s" s="4">
        <v>115</v>
      </c>
      <c r="AA18" t="s" s="4">
        <v>115</v>
      </c>
      <c r="AB18" t="s" s="4">
        <v>115</v>
      </c>
      <c r="AC18" t="s" s="4">
        <v>162</v>
      </c>
      <c r="AD18" t="s" s="4">
        <v>162</v>
      </c>
      <c r="AE18" t="s" s="4">
        <v>162</v>
      </c>
      <c r="AF18" t="s" s="4">
        <v>117</v>
      </c>
      <c r="AG18" t="s" s="4">
        <v>118</v>
      </c>
      <c r="AH18" t="s" s="4">
        <v>118</v>
      </c>
      <c r="AI18" t="s" s="4">
        <v>119</v>
      </c>
    </row>
    <row r="19" ht="45.0" customHeight="true">
      <c r="A19" t="s" s="4">
        <v>163</v>
      </c>
      <c r="B19" t="s" s="4">
        <v>84</v>
      </c>
      <c r="C19" t="s" s="4">
        <v>99</v>
      </c>
      <c r="D19" t="s" s="4">
        <v>100</v>
      </c>
      <c r="E19" t="s" s="4">
        <v>87</v>
      </c>
      <c r="F19" t="s" s="4">
        <v>88</v>
      </c>
      <c r="G19" t="s" s="4">
        <v>101</v>
      </c>
      <c r="H19" t="s" s="4">
        <v>102</v>
      </c>
      <c r="I19" t="s" s="4">
        <v>91</v>
      </c>
      <c r="J19" t="s" s="4">
        <v>103</v>
      </c>
      <c r="K19" t="s" s="4">
        <v>93</v>
      </c>
      <c r="L19" t="s" s="4">
        <v>158</v>
      </c>
      <c r="M19" t="s" s="4">
        <v>84</v>
      </c>
      <c r="N19" t="s" s="4">
        <v>159</v>
      </c>
      <c r="O19" t="s" s="4">
        <v>106</v>
      </c>
      <c r="P19" t="s" s="4">
        <v>107</v>
      </c>
      <c r="Q19" t="s" s="4">
        <v>155</v>
      </c>
      <c r="R19" t="s" s="4">
        <v>109</v>
      </c>
      <c r="S19" t="s" s="4">
        <v>109</v>
      </c>
      <c r="T19" t="s" s="4">
        <v>110</v>
      </c>
      <c r="U19" t="s" s="4">
        <v>111</v>
      </c>
      <c r="V19" t="s" s="4">
        <v>100</v>
      </c>
      <c r="W19" t="s" s="4">
        <v>161</v>
      </c>
      <c r="X19" t="s" s="4">
        <v>114</v>
      </c>
      <c r="Y19" t="s" s="4">
        <v>111</v>
      </c>
      <c r="Z19" t="s" s="4">
        <v>115</v>
      </c>
      <c r="AA19" t="s" s="4">
        <v>115</v>
      </c>
      <c r="AB19" t="s" s="4">
        <v>115</v>
      </c>
      <c r="AC19" t="s" s="4">
        <v>164</v>
      </c>
      <c r="AD19" t="s" s="4">
        <v>164</v>
      </c>
      <c r="AE19" t="s" s="4">
        <v>164</v>
      </c>
      <c r="AF19" t="s" s="4">
        <v>117</v>
      </c>
      <c r="AG19" t="s" s="4">
        <v>118</v>
      </c>
      <c r="AH19" t="s" s="4">
        <v>118</v>
      </c>
      <c r="AI19" t="s" s="4">
        <v>119</v>
      </c>
    </row>
    <row r="20" ht="45.0" customHeight="true">
      <c r="A20" t="s" s="4">
        <v>165</v>
      </c>
      <c r="B20" t="s" s="4">
        <v>84</v>
      </c>
      <c r="C20" t="s" s="4">
        <v>99</v>
      </c>
      <c r="D20" t="s" s="4">
        <v>100</v>
      </c>
      <c r="E20" t="s" s="4">
        <v>87</v>
      </c>
      <c r="F20" t="s" s="4">
        <v>88</v>
      </c>
      <c r="G20" t="s" s="4">
        <v>89</v>
      </c>
      <c r="H20" t="s" s="4">
        <v>102</v>
      </c>
      <c r="I20" t="s" s="4">
        <v>91</v>
      </c>
      <c r="J20" t="s" s="4">
        <v>103</v>
      </c>
      <c r="K20" t="s" s="4">
        <v>93</v>
      </c>
      <c r="L20" t="s" s="4">
        <v>166</v>
      </c>
      <c r="M20" t="s" s="4">
        <v>84</v>
      </c>
      <c r="N20" t="s" s="4">
        <v>167</v>
      </c>
      <c r="O20" t="s" s="4">
        <v>106</v>
      </c>
      <c r="P20" t="s" s="4">
        <v>107</v>
      </c>
      <c r="Q20" t="s" s="4">
        <v>132</v>
      </c>
      <c r="R20" t="s" s="4">
        <v>109</v>
      </c>
      <c r="S20" t="s" s="4">
        <v>109</v>
      </c>
      <c r="T20" t="s" s="4">
        <v>110</v>
      </c>
      <c r="U20" t="s" s="4">
        <v>111</v>
      </c>
      <c r="V20" t="s" s="4">
        <v>168</v>
      </c>
      <c r="W20" t="s" s="4">
        <v>169</v>
      </c>
      <c r="X20" t="s" s="4">
        <v>114</v>
      </c>
      <c r="Y20" t="s" s="4">
        <v>111</v>
      </c>
      <c r="Z20" t="s" s="4">
        <v>115</v>
      </c>
      <c r="AA20" t="s" s="4">
        <v>115</v>
      </c>
      <c r="AB20" t="s" s="4">
        <v>115</v>
      </c>
      <c r="AC20" t="s" s="4">
        <v>170</v>
      </c>
      <c r="AD20" t="s" s="4">
        <v>170</v>
      </c>
      <c r="AE20" t="s" s="4">
        <v>170</v>
      </c>
      <c r="AF20" t="s" s="4">
        <v>117</v>
      </c>
      <c r="AG20" t="s" s="4">
        <v>118</v>
      </c>
      <c r="AH20" t="s" s="4">
        <v>118</v>
      </c>
      <c r="AI20" t="s" s="4">
        <v>119</v>
      </c>
    </row>
    <row r="21" ht="45.0" customHeight="true">
      <c r="A21" t="s" s="4">
        <v>171</v>
      </c>
      <c r="B21" t="s" s="4">
        <v>84</v>
      </c>
      <c r="C21" t="s" s="4">
        <v>99</v>
      </c>
      <c r="D21" t="s" s="4">
        <v>100</v>
      </c>
      <c r="E21" t="s" s="4">
        <v>87</v>
      </c>
      <c r="F21" t="s" s="4">
        <v>88</v>
      </c>
      <c r="G21" t="s" s="4">
        <v>101</v>
      </c>
      <c r="H21" t="s" s="4">
        <v>102</v>
      </c>
      <c r="I21" t="s" s="4">
        <v>91</v>
      </c>
      <c r="J21" t="s" s="4">
        <v>103</v>
      </c>
      <c r="K21" t="s" s="4">
        <v>93</v>
      </c>
      <c r="L21" t="s" s="4">
        <v>166</v>
      </c>
      <c r="M21" t="s" s="4">
        <v>84</v>
      </c>
      <c r="N21" t="s" s="4">
        <v>172</v>
      </c>
      <c r="O21" t="s" s="4">
        <v>106</v>
      </c>
      <c r="P21" t="s" s="4">
        <v>107</v>
      </c>
      <c r="Q21" t="s" s="4">
        <v>173</v>
      </c>
      <c r="R21" t="s" s="4">
        <v>109</v>
      </c>
      <c r="S21" t="s" s="4">
        <v>109</v>
      </c>
      <c r="T21" t="s" s="4">
        <v>174</v>
      </c>
      <c r="U21" t="s" s="4">
        <v>175</v>
      </c>
      <c r="V21" t="s" s="4">
        <v>176</v>
      </c>
      <c r="W21" t="s" s="4">
        <v>177</v>
      </c>
      <c r="X21" t="s" s="4">
        <v>114</v>
      </c>
      <c r="Y21" t="s" s="4">
        <v>175</v>
      </c>
      <c r="Z21" t="s" s="4">
        <v>115</v>
      </c>
      <c r="AA21" t="s" s="4">
        <v>115</v>
      </c>
      <c r="AB21" t="s" s="4">
        <v>115</v>
      </c>
      <c r="AC21" t="s" s="4">
        <v>178</v>
      </c>
      <c r="AD21" t="s" s="4">
        <v>178</v>
      </c>
      <c r="AE21" t="s" s="4">
        <v>178</v>
      </c>
      <c r="AF21" t="s" s="4">
        <v>117</v>
      </c>
      <c r="AG21" t="s" s="4">
        <v>118</v>
      </c>
      <c r="AH21" t="s" s="4">
        <v>118</v>
      </c>
      <c r="AI21" t="s" s="4">
        <v>119</v>
      </c>
    </row>
    <row r="22" ht="45.0" customHeight="true">
      <c r="A22" t="s" s="4">
        <v>179</v>
      </c>
      <c r="B22" t="s" s="4">
        <v>84</v>
      </c>
      <c r="C22" t="s" s="4">
        <v>99</v>
      </c>
      <c r="D22" t="s" s="4">
        <v>100</v>
      </c>
      <c r="E22" t="s" s="4">
        <v>87</v>
      </c>
      <c r="F22" t="s" s="4">
        <v>88</v>
      </c>
      <c r="G22" t="s" s="4">
        <v>101</v>
      </c>
      <c r="H22" t="s" s="4">
        <v>102</v>
      </c>
      <c r="I22" t="s" s="4">
        <v>91</v>
      </c>
      <c r="J22" t="s" s="4">
        <v>103</v>
      </c>
      <c r="K22" t="s" s="4">
        <v>93</v>
      </c>
      <c r="L22" t="s" s="4">
        <v>166</v>
      </c>
      <c r="M22" t="s" s="4">
        <v>84</v>
      </c>
      <c r="N22" t="s" s="4">
        <v>167</v>
      </c>
      <c r="O22" t="s" s="4">
        <v>106</v>
      </c>
      <c r="P22" t="s" s="4">
        <v>107</v>
      </c>
      <c r="Q22" t="s" s="4">
        <v>155</v>
      </c>
      <c r="R22" t="s" s="4">
        <v>109</v>
      </c>
      <c r="S22" t="s" s="4">
        <v>109</v>
      </c>
      <c r="T22" t="s" s="4">
        <v>110</v>
      </c>
      <c r="U22" t="s" s="4">
        <v>111</v>
      </c>
      <c r="V22" t="s" s="4">
        <v>168</v>
      </c>
      <c r="W22" t="s" s="4">
        <v>169</v>
      </c>
      <c r="X22" t="s" s="4">
        <v>114</v>
      </c>
      <c r="Y22" t="s" s="4">
        <v>111</v>
      </c>
      <c r="Z22" t="s" s="4">
        <v>115</v>
      </c>
      <c r="AA22" t="s" s="4">
        <v>115</v>
      </c>
      <c r="AB22" t="s" s="4">
        <v>115</v>
      </c>
      <c r="AC22" t="s" s="4">
        <v>180</v>
      </c>
      <c r="AD22" t="s" s="4">
        <v>180</v>
      </c>
      <c r="AE22" t="s" s="4">
        <v>180</v>
      </c>
      <c r="AF22" t="s" s="4">
        <v>117</v>
      </c>
      <c r="AG22" t="s" s="4">
        <v>118</v>
      </c>
      <c r="AH22" t="s" s="4">
        <v>118</v>
      </c>
      <c r="AI22" t="s" s="4">
        <v>119</v>
      </c>
    </row>
    <row r="23" ht="45.0" customHeight="true">
      <c r="A23" t="s" s="4">
        <v>181</v>
      </c>
      <c r="B23" t="s" s="4">
        <v>84</v>
      </c>
      <c r="C23" t="s" s="4">
        <v>99</v>
      </c>
      <c r="D23" t="s" s="4">
        <v>100</v>
      </c>
      <c r="E23" t="s" s="4">
        <v>87</v>
      </c>
      <c r="F23" t="s" s="4">
        <v>88</v>
      </c>
      <c r="G23" t="s" s="4">
        <v>101</v>
      </c>
      <c r="H23" t="s" s="4">
        <v>102</v>
      </c>
      <c r="I23" t="s" s="4">
        <v>91</v>
      </c>
      <c r="J23" t="s" s="4">
        <v>103</v>
      </c>
      <c r="K23" t="s" s="4">
        <v>93</v>
      </c>
      <c r="L23" t="s" s="4">
        <v>182</v>
      </c>
      <c r="M23" t="s" s="4">
        <v>84</v>
      </c>
      <c r="N23" t="s" s="4">
        <v>183</v>
      </c>
      <c r="O23" t="s" s="4">
        <v>106</v>
      </c>
      <c r="P23" t="s" s="4">
        <v>107</v>
      </c>
      <c r="Q23" t="s" s="4">
        <v>184</v>
      </c>
      <c r="R23" t="s" s="4">
        <v>109</v>
      </c>
      <c r="S23" t="s" s="4">
        <v>109</v>
      </c>
      <c r="T23" t="s" s="4">
        <v>174</v>
      </c>
      <c r="U23" t="s" s="4">
        <v>175</v>
      </c>
      <c r="V23" t="s" s="4">
        <v>185</v>
      </c>
      <c r="W23" t="s" s="4">
        <v>186</v>
      </c>
      <c r="X23" t="s" s="4">
        <v>114</v>
      </c>
      <c r="Y23" t="s" s="4">
        <v>175</v>
      </c>
      <c r="Z23" t="s" s="4">
        <v>115</v>
      </c>
      <c r="AA23" t="s" s="4">
        <v>115</v>
      </c>
      <c r="AB23" t="s" s="4">
        <v>115</v>
      </c>
      <c r="AC23" t="s" s="4">
        <v>187</v>
      </c>
      <c r="AD23" t="s" s="4">
        <v>187</v>
      </c>
      <c r="AE23" t="s" s="4">
        <v>187</v>
      </c>
      <c r="AF23" t="s" s="4">
        <v>117</v>
      </c>
      <c r="AG23" t="s" s="4">
        <v>118</v>
      </c>
      <c r="AH23" t="s" s="4">
        <v>118</v>
      </c>
      <c r="AI23" t="s" s="4">
        <v>119</v>
      </c>
    </row>
    <row r="24" ht="45.0" customHeight="true">
      <c r="A24" t="s" s="4">
        <v>188</v>
      </c>
      <c r="B24" t="s" s="4">
        <v>84</v>
      </c>
      <c r="C24" t="s" s="4">
        <v>99</v>
      </c>
      <c r="D24" t="s" s="4">
        <v>100</v>
      </c>
      <c r="E24" t="s" s="4">
        <v>87</v>
      </c>
      <c r="F24" t="s" s="4">
        <v>88</v>
      </c>
      <c r="G24" t="s" s="4">
        <v>101</v>
      </c>
      <c r="H24" t="s" s="4">
        <v>102</v>
      </c>
      <c r="I24" t="s" s="4">
        <v>91</v>
      </c>
      <c r="J24" t="s" s="4">
        <v>103</v>
      </c>
      <c r="K24" t="s" s="4">
        <v>93</v>
      </c>
      <c r="L24" t="s" s="4">
        <v>182</v>
      </c>
      <c r="M24" t="s" s="4">
        <v>84</v>
      </c>
      <c r="N24" t="s" s="4">
        <v>189</v>
      </c>
      <c r="O24" t="s" s="4">
        <v>106</v>
      </c>
      <c r="P24" t="s" s="4">
        <v>107</v>
      </c>
      <c r="Q24" t="s" s="4">
        <v>132</v>
      </c>
      <c r="R24" t="s" s="4">
        <v>109</v>
      </c>
      <c r="S24" t="s" s="4">
        <v>109</v>
      </c>
      <c r="T24" t="s" s="4">
        <v>110</v>
      </c>
      <c r="U24" t="s" s="4">
        <v>111</v>
      </c>
      <c r="V24" t="s" s="4">
        <v>190</v>
      </c>
      <c r="W24" t="s" s="4">
        <v>191</v>
      </c>
      <c r="X24" t="s" s="4">
        <v>114</v>
      </c>
      <c r="Y24" t="s" s="4">
        <v>111</v>
      </c>
      <c r="Z24" t="s" s="4">
        <v>115</v>
      </c>
      <c r="AA24" t="s" s="4">
        <v>115</v>
      </c>
      <c r="AB24" t="s" s="4">
        <v>115</v>
      </c>
      <c r="AC24" t="s" s="4">
        <v>192</v>
      </c>
      <c r="AD24" t="s" s="4">
        <v>192</v>
      </c>
      <c r="AE24" t="s" s="4">
        <v>192</v>
      </c>
      <c r="AF24" t="s" s="4">
        <v>117</v>
      </c>
      <c r="AG24" t="s" s="4">
        <v>118</v>
      </c>
      <c r="AH24" t="s" s="4">
        <v>118</v>
      </c>
      <c r="AI24" t="s" s="4">
        <v>119</v>
      </c>
    </row>
    <row r="25" ht="45.0" customHeight="true">
      <c r="A25" t="s" s="4">
        <v>193</v>
      </c>
      <c r="B25" t="s" s="4">
        <v>84</v>
      </c>
      <c r="C25" t="s" s="4">
        <v>99</v>
      </c>
      <c r="D25" t="s" s="4">
        <v>100</v>
      </c>
      <c r="E25" t="s" s="4">
        <v>87</v>
      </c>
      <c r="F25" t="s" s="4">
        <v>88</v>
      </c>
      <c r="G25" t="s" s="4">
        <v>101</v>
      </c>
      <c r="H25" t="s" s="4">
        <v>102</v>
      </c>
      <c r="I25" t="s" s="4">
        <v>91</v>
      </c>
      <c r="J25" t="s" s="4">
        <v>103</v>
      </c>
      <c r="K25" t="s" s="4">
        <v>93</v>
      </c>
      <c r="L25" t="s" s="4">
        <v>104</v>
      </c>
      <c r="M25" t="s" s="4">
        <v>84</v>
      </c>
      <c r="N25" t="s" s="4">
        <v>194</v>
      </c>
      <c r="O25" t="s" s="4">
        <v>106</v>
      </c>
      <c r="P25" t="s" s="4">
        <v>107</v>
      </c>
      <c r="Q25" t="s" s="4">
        <v>195</v>
      </c>
      <c r="R25" t="s" s="4">
        <v>109</v>
      </c>
      <c r="S25" t="s" s="4">
        <v>109</v>
      </c>
      <c r="T25" t="s" s="4">
        <v>174</v>
      </c>
      <c r="U25" t="s" s="4">
        <v>175</v>
      </c>
      <c r="V25" t="s" s="4">
        <v>196</v>
      </c>
      <c r="W25" t="s" s="4">
        <v>197</v>
      </c>
      <c r="X25" t="s" s="4">
        <v>114</v>
      </c>
      <c r="Y25" t="s" s="4">
        <v>175</v>
      </c>
      <c r="Z25" t="s" s="4">
        <v>115</v>
      </c>
      <c r="AA25" t="s" s="4">
        <v>115</v>
      </c>
      <c r="AB25" t="s" s="4">
        <v>115</v>
      </c>
      <c r="AC25" t="s" s="4">
        <v>198</v>
      </c>
      <c r="AD25" t="s" s="4">
        <v>198</v>
      </c>
      <c r="AE25" t="s" s="4">
        <v>198</v>
      </c>
      <c r="AF25" t="s" s="4">
        <v>117</v>
      </c>
      <c r="AG25" t="s" s="4">
        <v>118</v>
      </c>
      <c r="AH25" t="s" s="4">
        <v>118</v>
      </c>
      <c r="AI25" t="s" s="4">
        <v>119</v>
      </c>
    </row>
    <row r="26" ht="45.0" customHeight="true">
      <c r="A26" t="s" s="4">
        <v>199</v>
      </c>
      <c r="B26" t="s" s="4">
        <v>84</v>
      </c>
      <c r="C26" t="s" s="4">
        <v>99</v>
      </c>
      <c r="D26" t="s" s="4">
        <v>100</v>
      </c>
      <c r="E26" t="s" s="4">
        <v>87</v>
      </c>
      <c r="F26" t="s" s="4">
        <v>88</v>
      </c>
      <c r="G26" t="s" s="4">
        <v>101</v>
      </c>
      <c r="H26" t="s" s="4">
        <v>102</v>
      </c>
      <c r="I26" t="s" s="4">
        <v>91</v>
      </c>
      <c r="J26" t="s" s="4">
        <v>103</v>
      </c>
      <c r="K26" t="s" s="4">
        <v>93</v>
      </c>
      <c r="L26" t="s" s="4">
        <v>182</v>
      </c>
      <c r="M26" t="s" s="4">
        <v>84</v>
      </c>
      <c r="N26" t="s" s="4">
        <v>189</v>
      </c>
      <c r="O26" t="s" s="4">
        <v>106</v>
      </c>
      <c r="P26" t="s" s="4">
        <v>107</v>
      </c>
      <c r="Q26" t="s" s="4">
        <v>108</v>
      </c>
      <c r="R26" t="s" s="4">
        <v>109</v>
      </c>
      <c r="S26" t="s" s="4">
        <v>109</v>
      </c>
      <c r="T26" t="s" s="4">
        <v>110</v>
      </c>
      <c r="U26" t="s" s="4">
        <v>111</v>
      </c>
      <c r="V26" t="s" s="4">
        <v>190</v>
      </c>
      <c r="W26" t="s" s="4">
        <v>191</v>
      </c>
      <c r="X26" t="s" s="4">
        <v>114</v>
      </c>
      <c r="Y26" t="s" s="4">
        <v>111</v>
      </c>
      <c r="Z26" t="s" s="4">
        <v>115</v>
      </c>
      <c r="AA26" t="s" s="4">
        <v>115</v>
      </c>
      <c r="AB26" t="s" s="4">
        <v>115</v>
      </c>
      <c r="AC26" t="s" s="4">
        <v>200</v>
      </c>
      <c r="AD26" t="s" s="4">
        <v>200</v>
      </c>
      <c r="AE26" t="s" s="4">
        <v>200</v>
      </c>
      <c r="AF26" t="s" s="4">
        <v>117</v>
      </c>
      <c r="AG26" t="s" s="4">
        <v>118</v>
      </c>
      <c r="AH26" t="s" s="4">
        <v>118</v>
      </c>
      <c r="AI26" t="s" s="4">
        <v>119</v>
      </c>
    </row>
    <row r="27" ht="45.0" customHeight="true">
      <c r="A27" t="s" s="4">
        <v>201</v>
      </c>
      <c r="B27" t="s" s="4">
        <v>84</v>
      </c>
      <c r="C27" t="s" s="4">
        <v>99</v>
      </c>
      <c r="D27" t="s" s="4">
        <v>100</v>
      </c>
      <c r="E27" t="s" s="4">
        <v>87</v>
      </c>
      <c r="F27" t="s" s="4">
        <v>88</v>
      </c>
      <c r="G27" t="s" s="4">
        <v>101</v>
      </c>
      <c r="H27" t="s" s="4">
        <v>102</v>
      </c>
      <c r="I27" t="s" s="4">
        <v>91</v>
      </c>
      <c r="J27" t="s" s="4">
        <v>103</v>
      </c>
      <c r="K27" t="s" s="4">
        <v>93</v>
      </c>
      <c r="L27" t="s" s="4">
        <v>104</v>
      </c>
      <c r="M27" t="s" s="4">
        <v>84</v>
      </c>
      <c r="N27" t="s" s="4">
        <v>105</v>
      </c>
      <c r="O27" t="s" s="4">
        <v>106</v>
      </c>
      <c r="P27" t="s" s="4">
        <v>107</v>
      </c>
      <c r="Q27" t="s" s="4">
        <v>202</v>
      </c>
      <c r="R27" t="s" s="4">
        <v>109</v>
      </c>
      <c r="S27" t="s" s="4">
        <v>109</v>
      </c>
      <c r="T27" t="s" s="4">
        <v>110</v>
      </c>
      <c r="U27" t="s" s="4">
        <v>111</v>
      </c>
      <c r="V27" t="s" s="4">
        <v>112</v>
      </c>
      <c r="W27" t="s" s="4">
        <v>113</v>
      </c>
      <c r="X27" t="s" s="4">
        <v>114</v>
      </c>
      <c r="Y27" t="s" s="4">
        <v>111</v>
      </c>
      <c r="Z27" t="s" s="4">
        <v>115</v>
      </c>
      <c r="AA27" t="s" s="4">
        <v>115</v>
      </c>
      <c r="AB27" t="s" s="4">
        <v>115</v>
      </c>
      <c r="AC27" t="s" s="4">
        <v>203</v>
      </c>
      <c r="AD27" t="s" s="4">
        <v>203</v>
      </c>
      <c r="AE27" t="s" s="4">
        <v>203</v>
      </c>
      <c r="AF27" t="s" s="4">
        <v>117</v>
      </c>
      <c r="AG27" t="s" s="4">
        <v>118</v>
      </c>
      <c r="AH27" t="s" s="4">
        <v>118</v>
      </c>
      <c r="AI27" t="s" s="4">
        <v>119</v>
      </c>
    </row>
    <row r="28" ht="45.0" customHeight="true">
      <c r="A28" t="s" s="4">
        <v>204</v>
      </c>
      <c r="B28" t="s" s="4">
        <v>84</v>
      </c>
      <c r="C28" t="s" s="4">
        <v>205</v>
      </c>
      <c r="D28" t="s" s="4">
        <v>206</v>
      </c>
      <c r="E28" t="s" s="4">
        <v>87</v>
      </c>
      <c r="F28" t="s" s="4">
        <v>88</v>
      </c>
      <c r="G28" t="s" s="4">
        <v>101</v>
      </c>
      <c r="H28" t="s" s="4">
        <v>102</v>
      </c>
      <c r="I28" t="s" s="4">
        <v>91</v>
      </c>
      <c r="J28" t="s" s="4">
        <v>103</v>
      </c>
      <c r="K28" t="s" s="4">
        <v>93</v>
      </c>
      <c r="L28" t="s" s="4">
        <v>207</v>
      </c>
      <c r="M28" t="s" s="4">
        <v>84</v>
      </c>
      <c r="N28" t="s" s="4">
        <v>208</v>
      </c>
      <c r="O28" t="s" s="4">
        <v>106</v>
      </c>
      <c r="P28" t="s" s="4">
        <v>107</v>
      </c>
      <c r="Q28" t="s" s="4">
        <v>155</v>
      </c>
      <c r="R28" t="s" s="4">
        <v>109</v>
      </c>
      <c r="S28" t="s" s="4">
        <v>109</v>
      </c>
      <c r="T28" t="s" s="4">
        <v>110</v>
      </c>
      <c r="U28" t="s" s="4">
        <v>111</v>
      </c>
      <c r="V28" t="s" s="4">
        <v>209</v>
      </c>
      <c r="W28" t="s" s="4">
        <v>210</v>
      </c>
      <c r="X28" t="s" s="4">
        <v>114</v>
      </c>
      <c r="Y28" t="s" s="4">
        <v>111</v>
      </c>
      <c r="Z28" t="s" s="4">
        <v>115</v>
      </c>
      <c r="AA28" t="s" s="4">
        <v>115</v>
      </c>
      <c r="AB28" t="s" s="4">
        <v>115</v>
      </c>
      <c r="AC28" t="s" s="4">
        <v>211</v>
      </c>
      <c r="AD28" t="s" s="4">
        <v>211</v>
      </c>
      <c r="AE28" t="s" s="4">
        <v>211</v>
      </c>
      <c r="AF28" t="s" s="4">
        <v>117</v>
      </c>
      <c r="AG28" t="s" s="4">
        <v>212</v>
      </c>
      <c r="AH28" t="s" s="4">
        <v>212</v>
      </c>
      <c r="AI28" t="s" s="4">
        <v>119</v>
      </c>
    </row>
    <row r="29" ht="45.0" customHeight="true">
      <c r="A29" t="s" s="4">
        <v>213</v>
      </c>
      <c r="B29" t="s" s="4">
        <v>84</v>
      </c>
      <c r="C29" t="s" s="4">
        <v>205</v>
      </c>
      <c r="D29" t="s" s="4">
        <v>206</v>
      </c>
      <c r="E29" t="s" s="4">
        <v>87</v>
      </c>
      <c r="F29" t="s" s="4">
        <v>88</v>
      </c>
      <c r="G29" t="s" s="4">
        <v>101</v>
      </c>
      <c r="H29" t="s" s="4">
        <v>102</v>
      </c>
      <c r="I29" t="s" s="4">
        <v>91</v>
      </c>
      <c r="J29" t="s" s="4">
        <v>103</v>
      </c>
      <c r="K29" t="s" s="4">
        <v>93</v>
      </c>
      <c r="L29" t="s" s="4">
        <v>207</v>
      </c>
      <c r="M29" t="s" s="4">
        <v>84</v>
      </c>
      <c r="N29" t="s" s="4">
        <v>208</v>
      </c>
      <c r="O29" t="s" s="4">
        <v>106</v>
      </c>
      <c r="P29" t="s" s="4">
        <v>107</v>
      </c>
      <c r="Q29" t="s" s="4">
        <v>214</v>
      </c>
      <c r="R29" t="s" s="4">
        <v>109</v>
      </c>
      <c r="S29" t="s" s="4">
        <v>109</v>
      </c>
      <c r="T29" t="s" s="4">
        <v>110</v>
      </c>
      <c r="U29" t="s" s="4">
        <v>111</v>
      </c>
      <c r="V29" t="s" s="4">
        <v>209</v>
      </c>
      <c r="W29" t="s" s="4">
        <v>210</v>
      </c>
      <c r="X29" t="s" s="4">
        <v>114</v>
      </c>
      <c r="Y29" t="s" s="4">
        <v>111</v>
      </c>
      <c r="Z29" t="s" s="4">
        <v>115</v>
      </c>
      <c r="AA29" t="s" s="4">
        <v>115</v>
      </c>
      <c r="AB29" t="s" s="4">
        <v>115</v>
      </c>
      <c r="AC29" t="s" s="4">
        <v>215</v>
      </c>
      <c r="AD29" t="s" s="4">
        <v>215</v>
      </c>
      <c r="AE29" t="s" s="4">
        <v>215</v>
      </c>
      <c r="AF29" t="s" s="4">
        <v>117</v>
      </c>
      <c r="AG29" t="s" s="4">
        <v>212</v>
      </c>
      <c r="AH29" t="s" s="4">
        <v>212</v>
      </c>
      <c r="AI29" t="s" s="4">
        <v>119</v>
      </c>
    </row>
    <row r="30" ht="45.0" customHeight="true">
      <c r="A30" t="s" s="4">
        <v>216</v>
      </c>
      <c r="B30" t="s" s="4">
        <v>84</v>
      </c>
      <c r="C30" t="s" s="4">
        <v>205</v>
      </c>
      <c r="D30" t="s" s="4">
        <v>206</v>
      </c>
      <c r="E30" t="s" s="4">
        <v>87</v>
      </c>
      <c r="F30" t="s" s="4">
        <v>88</v>
      </c>
      <c r="G30" t="s" s="4">
        <v>101</v>
      </c>
      <c r="H30" t="s" s="4">
        <v>102</v>
      </c>
      <c r="I30" t="s" s="4">
        <v>91</v>
      </c>
      <c r="J30" t="s" s="4">
        <v>103</v>
      </c>
      <c r="K30" t="s" s="4">
        <v>93</v>
      </c>
      <c r="L30" t="s" s="4">
        <v>217</v>
      </c>
      <c r="M30" t="s" s="4">
        <v>84</v>
      </c>
      <c r="N30" t="s" s="4">
        <v>218</v>
      </c>
      <c r="O30" t="s" s="4">
        <v>106</v>
      </c>
      <c r="P30" t="s" s="4">
        <v>107</v>
      </c>
      <c r="Q30" t="s" s="4">
        <v>146</v>
      </c>
      <c r="R30" t="s" s="4">
        <v>109</v>
      </c>
      <c r="S30" t="s" s="4">
        <v>109</v>
      </c>
      <c r="T30" t="s" s="4">
        <v>110</v>
      </c>
      <c r="U30" t="s" s="4">
        <v>111</v>
      </c>
      <c r="V30" t="s" s="4">
        <v>219</v>
      </c>
      <c r="W30" t="s" s="4">
        <v>220</v>
      </c>
      <c r="X30" t="s" s="4">
        <v>114</v>
      </c>
      <c r="Y30" t="s" s="4">
        <v>111</v>
      </c>
      <c r="Z30" t="s" s="4">
        <v>115</v>
      </c>
      <c r="AA30" t="s" s="4">
        <v>115</v>
      </c>
      <c r="AB30" t="s" s="4">
        <v>115</v>
      </c>
      <c r="AC30" t="s" s="4">
        <v>221</v>
      </c>
      <c r="AD30" t="s" s="4">
        <v>221</v>
      </c>
      <c r="AE30" t="s" s="4">
        <v>221</v>
      </c>
      <c r="AF30" t="s" s="4">
        <v>117</v>
      </c>
      <c r="AG30" t="s" s="4">
        <v>212</v>
      </c>
      <c r="AH30" t="s" s="4">
        <v>212</v>
      </c>
      <c r="AI30" t="s" s="4">
        <v>119</v>
      </c>
    </row>
    <row r="31" ht="45.0" customHeight="true">
      <c r="A31" t="s" s="4">
        <v>222</v>
      </c>
      <c r="B31" t="s" s="4">
        <v>84</v>
      </c>
      <c r="C31" t="s" s="4">
        <v>205</v>
      </c>
      <c r="D31" t="s" s="4">
        <v>206</v>
      </c>
      <c r="E31" t="s" s="4">
        <v>87</v>
      </c>
      <c r="F31" t="s" s="4">
        <v>88</v>
      </c>
      <c r="G31" t="s" s="4">
        <v>101</v>
      </c>
      <c r="H31" t="s" s="4">
        <v>102</v>
      </c>
      <c r="I31" t="s" s="4">
        <v>91</v>
      </c>
      <c r="J31" t="s" s="4">
        <v>103</v>
      </c>
      <c r="K31" t="s" s="4">
        <v>93</v>
      </c>
      <c r="L31" t="s" s="4">
        <v>217</v>
      </c>
      <c r="M31" t="s" s="4">
        <v>84</v>
      </c>
      <c r="N31" t="s" s="4">
        <v>218</v>
      </c>
      <c r="O31" t="s" s="4">
        <v>106</v>
      </c>
      <c r="P31" t="s" s="4">
        <v>107</v>
      </c>
      <c r="Q31" t="s" s="4">
        <v>214</v>
      </c>
      <c r="R31" t="s" s="4">
        <v>109</v>
      </c>
      <c r="S31" t="s" s="4">
        <v>109</v>
      </c>
      <c r="T31" t="s" s="4">
        <v>110</v>
      </c>
      <c r="U31" t="s" s="4">
        <v>111</v>
      </c>
      <c r="V31" t="s" s="4">
        <v>219</v>
      </c>
      <c r="W31" t="s" s="4">
        <v>220</v>
      </c>
      <c r="X31" t="s" s="4">
        <v>114</v>
      </c>
      <c r="Y31" t="s" s="4">
        <v>111</v>
      </c>
      <c r="Z31" t="s" s="4">
        <v>115</v>
      </c>
      <c r="AA31" t="s" s="4">
        <v>115</v>
      </c>
      <c r="AB31" t="s" s="4">
        <v>115</v>
      </c>
      <c r="AC31" t="s" s="4">
        <v>223</v>
      </c>
      <c r="AD31" t="s" s="4">
        <v>223</v>
      </c>
      <c r="AE31" t="s" s="4">
        <v>223</v>
      </c>
      <c r="AF31" t="s" s="4">
        <v>117</v>
      </c>
      <c r="AG31" t="s" s="4">
        <v>212</v>
      </c>
      <c r="AH31" t="s" s="4">
        <v>212</v>
      </c>
      <c r="AI31" t="s" s="4">
        <v>119</v>
      </c>
    </row>
    <row r="32" ht="45.0" customHeight="true">
      <c r="A32" t="s" s="4">
        <v>224</v>
      </c>
      <c r="B32" t="s" s="4">
        <v>84</v>
      </c>
      <c r="C32" t="s" s="4">
        <v>205</v>
      </c>
      <c r="D32" t="s" s="4">
        <v>206</v>
      </c>
      <c r="E32" t="s" s="4">
        <v>87</v>
      </c>
      <c r="F32" t="s" s="4">
        <v>88</v>
      </c>
      <c r="G32" t="s" s="4">
        <v>101</v>
      </c>
      <c r="H32" t="s" s="4">
        <v>102</v>
      </c>
      <c r="I32" t="s" s="4">
        <v>91</v>
      </c>
      <c r="J32" t="s" s="4">
        <v>103</v>
      </c>
      <c r="K32" t="s" s="4">
        <v>93</v>
      </c>
      <c r="L32" t="s" s="4">
        <v>225</v>
      </c>
      <c r="M32" t="s" s="4">
        <v>84</v>
      </c>
      <c r="N32" t="s" s="4">
        <v>226</v>
      </c>
      <c r="O32" t="s" s="4">
        <v>106</v>
      </c>
      <c r="P32" t="s" s="4">
        <v>107</v>
      </c>
      <c r="Q32" t="s" s="4">
        <v>227</v>
      </c>
      <c r="R32" t="s" s="4">
        <v>109</v>
      </c>
      <c r="S32" t="s" s="4">
        <v>109</v>
      </c>
      <c r="T32" t="s" s="4">
        <v>110</v>
      </c>
      <c r="U32" t="s" s="4">
        <v>111</v>
      </c>
      <c r="V32" t="s" s="4">
        <v>228</v>
      </c>
      <c r="W32" t="s" s="4">
        <v>229</v>
      </c>
      <c r="X32" t="s" s="4">
        <v>114</v>
      </c>
      <c r="Y32" t="s" s="4">
        <v>111</v>
      </c>
      <c r="Z32" t="s" s="4">
        <v>115</v>
      </c>
      <c r="AA32" t="s" s="4">
        <v>115</v>
      </c>
      <c r="AB32" t="s" s="4">
        <v>115</v>
      </c>
      <c r="AC32" t="s" s="4">
        <v>230</v>
      </c>
      <c r="AD32" t="s" s="4">
        <v>230</v>
      </c>
      <c r="AE32" t="s" s="4">
        <v>230</v>
      </c>
      <c r="AF32" t="s" s="4">
        <v>117</v>
      </c>
      <c r="AG32" t="s" s="4">
        <v>212</v>
      </c>
      <c r="AH32" t="s" s="4">
        <v>212</v>
      </c>
      <c r="AI32" t="s" s="4">
        <v>119</v>
      </c>
    </row>
    <row r="33" ht="45.0" customHeight="true">
      <c r="A33" t="s" s="4">
        <v>231</v>
      </c>
      <c r="B33" t="s" s="4">
        <v>84</v>
      </c>
      <c r="C33" t="s" s="4">
        <v>205</v>
      </c>
      <c r="D33" t="s" s="4">
        <v>206</v>
      </c>
      <c r="E33" t="s" s="4">
        <v>87</v>
      </c>
      <c r="F33" t="s" s="4">
        <v>88</v>
      </c>
      <c r="G33" t="s" s="4">
        <v>101</v>
      </c>
      <c r="H33" t="s" s="4">
        <v>102</v>
      </c>
      <c r="I33" t="s" s="4">
        <v>91</v>
      </c>
      <c r="J33" t="s" s="4">
        <v>103</v>
      </c>
      <c r="K33" t="s" s="4">
        <v>93</v>
      </c>
      <c r="L33" t="s" s="4">
        <v>225</v>
      </c>
      <c r="M33" t="s" s="4">
        <v>84</v>
      </c>
      <c r="N33" t="s" s="4">
        <v>226</v>
      </c>
      <c r="O33" t="s" s="4">
        <v>106</v>
      </c>
      <c r="P33" t="s" s="4">
        <v>107</v>
      </c>
      <c r="Q33" t="s" s="4">
        <v>214</v>
      </c>
      <c r="R33" t="s" s="4">
        <v>109</v>
      </c>
      <c r="S33" t="s" s="4">
        <v>109</v>
      </c>
      <c r="T33" t="s" s="4">
        <v>110</v>
      </c>
      <c r="U33" t="s" s="4">
        <v>111</v>
      </c>
      <c r="V33" t="s" s="4">
        <v>228</v>
      </c>
      <c r="W33" t="s" s="4">
        <v>229</v>
      </c>
      <c r="X33" t="s" s="4">
        <v>114</v>
      </c>
      <c r="Y33" t="s" s="4">
        <v>111</v>
      </c>
      <c r="Z33" t="s" s="4">
        <v>115</v>
      </c>
      <c r="AA33" t="s" s="4">
        <v>115</v>
      </c>
      <c r="AB33" t="s" s="4">
        <v>115</v>
      </c>
      <c r="AC33" t="s" s="4">
        <v>232</v>
      </c>
      <c r="AD33" t="s" s="4">
        <v>232</v>
      </c>
      <c r="AE33" t="s" s="4">
        <v>232</v>
      </c>
      <c r="AF33" t="s" s="4">
        <v>117</v>
      </c>
      <c r="AG33" t="s" s="4">
        <v>212</v>
      </c>
      <c r="AH33" t="s" s="4">
        <v>212</v>
      </c>
      <c r="AI33" t="s" s="4">
        <v>119</v>
      </c>
    </row>
    <row r="34" ht="45.0" customHeight="true">
      <c r="A34" t="s" s="4">
        <v>233</v>
      </c>
      <c r="B34" t="s" s="4">
        <v>84</v>
      </c>
      <c r="C34" t="s" s="4">
        <v>205</v>
      </c>
      <c r="D34" t="s" s="4">
        <v>206</v>
      </c>
      <c r="E34" t="s" s="4">
        <v>87</v>
      </c>
      <c r="F34" t="s" s="4">
        <v>88</v>
      </c>
      <c r="G34" t="s" s="4">
        <v>101</v>
      </c>
      <c r="H34" t="s" s="4">
        <v>102</v>
      </c>
      <c r="I34" t="s" s="4">
        <v>91</v>
      </c>
      <c r="J34" t="s" s="4">
        <v>103</v>
      </c>
      <c r="K34" t="s" s="4">
        <v>93</v>
      </c>
      <c r="L34" t="s" s="4">
        <v>234</v>
      </c>
      <c r="M34" t="s" s="4">
        <v>84</v>
      </c>
      <c r="N34" t="s" s="4">
        <v>235</v>
      </c>
      <c r="O34" t="s" s="4">
        <v>106</v>
      </c>
      <c r="P34" t="s" s="4">
        <v>107</v>
      </c>
      <c r="Q34" t="s" s="4">
        <v>155</v>
      </c>
      <c r="R34" t="s" s="4">
        <v>109</v>
      </c>
      <c r="S34" t="s" s="4">
        <v>109</v>
      </c>
      <c r="T34" t="s" s="4">
        <v>110</v>
      </c>
      <c r="U34" t="s" s="4">
        <v>111</v>
      </c>
      <c r="V34" t="s" s="4">
        <v>229</v>
      </c>
      <c r="W34" t="s" s="4">
        <v>236</v>
      </c>
      <c r="X34" t="s" s="4">
        <v>114</v>
      </c>
      <c r="Y34" t="s" s="4">
        <v>111</v>
      </c>
      <c r="Z34" t="s" s="4">
        <v>115</v>
      </c>
      <c r="AA34" t="s" s="4">
        <v>115</v>
      </c>
      <c r="AB34" t="s" s="4">
        <v>115</v>
      </c>
      <c r="AC34" t="s" s="4">
        <v>237</v>
      </c>
      <c r="AD34" t="s" s="4">
        <v>237</v>
      </c>
      <c r="AE34" t="s" s="4">
        <v>237</v>
      </c>
      <c r="AF34" t="s" s="4">
        <v>117</v>
      </c>
      <c r="AG34" t="s" s="4">
        <v>212</v>
      </c>
      <c r="AH34" t="s" s="4">
        <v>212</v>
      </c>
      <c r="AI34" t="s" s="4">
        <v>119</v>
      </c>
    </row>
    <row r="35" ht="45.0" customHeight="true">
      <c r="A35" t="s" s="4">
        <v>238</v>
      </c>
      <c r="B35" t="s" s="4">
        <v>84</v>
      </c>
      <c r="C35" t="s" s="4">
        <v>205</v>
      </c>
      <c r="D35" t="s" s="4">
        <v>206</v>
      </c>
      <c r="E35" t="s" s="4">
        <v>87</v>
      </c>
      <c r="F35" t="s" s="4">
        <v>88</v>
      </c>
      <c r="G35" t="s" s="4">
        <v>101</v>
      </c>
      <c r="H35" t="s" s="4">
        <v>102</v>
      </c>
      <c r="I35" t="s" s="4">
        <v>91</v>
      </c>
      <c r="J35" t="s" s="4">
        <v>103</v>
      </c>
      <c r="K35" t="s" s="4">
        <v>93</v>
      </c>
      <c r="L35" t="s" s="4">
        <v>234</v>
      </c>
      <c r="M35" t="s" s="4">
        <v>84</v>
      </c>
      <c r="N35" t="s" s="4">
        <v>235</v>
      </c>
      <c r="O35" t="s" s="4">
        <v>106</v>
      </c>
      <c r="P35" t="s" s="4">
        <v>107</v>
      </c>
      <c r="Q35" t="s" s="4">
        <v>214</v>
      </c>
      <c r="R35" t="s" s="4">
        <v>109</v>
      </c>
      <c r="S35" t="s" s="4">
        <v>109</v>
      </c>
      <c r="T35" t="s" s="4">
        <v>110</v>
      </c>
      <c r="U35" t="s" s="4">
        <v>111</v>
      </c>
      <c r="V35" t="s" s="4">
        <v>229</v>
      </c>
      <c r="W35" t="s" s="4">
        <v>236</v>
      </c>
      <c r="X35" t="s" s="4">
        <v>114</v>
      </c>
      <c r="Y35" t="s" s="4">
        <v>111</v>
      </c>
      <c r="Z35" t="s" s="4">
        <v>115</v>
      </c>
      <c r="AA35" t="s" s="4">
        <v>115</v>
      </c>
      <c r="AB35" t="s" s="4">
        <v>115</v>
      </c>
      <c r="AC35" t="s" s="4">
        <v>239</v>
      </c>
      <c r="AD35" t="s" s="4">
        <v>239</v>
      </c>
      <c r="AE35" t="s" s="4">
        <v>239</v>
      </c>
      <c r="AF35" t="s" s="4">
        <v>117</v>
      </c>
      <c r="AG35" t="s" s="4">
        <v>212</v>
      </c>
      <c r="AH35" t="s" s="4">
        <v>212</v>
      </c>
      <c r="AI35" t="s" s="4">
        <v>119</v>
      </c>
    </row>
    <row r="36" ht="45.0" customHeight="true">
      <c r="A36" t="s" s="4">
        <v>240</v>
      </c>
      <c r="B36" t="s" s="4">
        <v>84</v>
      </c>
      <c r="C36" t="s" s="4">
        <v>205</v>
      </c>
      <c r="D36" t="s" s="4">
        <v>206</v>
      </c>
      <c r="E36" t="s" s="4">
        <v>87</v>
      </c>
      <c r="F36" t="s" s="4">
        <v>88</v>
      </c>
      <c r="G36" t="s" s="4">
        <v>101</v>
      </c>
      <c r="H36" t="s" s="4">
        <v>102</v>
      </c>
      <c r="I36" t="s" s="4">
        <v>91</v>
      </c>
      <c r="J36" t="s" s="4">
        <v>103</v>
      </c>
      <c r="K36" t="s" s="4">
        <v>93</v>
      </c>
      <c r="L36" t="s" s="4">
        <v>241</v>
      </c>
      <c r="M36" t="s" s="4">
        <v>84</v>
      </c>
      <c r="N36" t="s" s="4">
        <v>242</v>
      </c>
      <c r="O36" t="s" s="4">
        <v>106</v>
      </c>
      <c r="P36" t="s" s="4">
        <v>107</v>
      </c>
      <c r="Q36" t="s" s="4">
        <v>155</v>
      </c>
      <c r="R36" t="s" s="4">
        <v>109</v>
      </c>
      <c r="S36" t="s" s="4">
        <v>109</v>
      </c>
      <c r="T36" t="s" s="4">
        <v>110</v>
      </c>
      <c r="U36" t="s" s="4">
        <v>111</v>
      </c>
      <c r="V36" t="s" s="4">
        <v>243</v>
      </c>
      <c r="W36" t="s" s="4">
        <v>244</v>
      </c>
      <c r="X36" t="s" s="4">
        <v>114</v>
      </c>
      <c r="Y36" t="s" s="4">
        <v>111</v>
      </c>
      <c r="Z36" t="s" s="4">
        <v>115</v>
      </c>
      <c r="AA36" t="s" s="4">
        <v>115</v>
      </c>
      <c r="AB36" t="s" s="4">
        <v>115</v>
      </c>
      <c r="AC36" t="s" s="4">
        <v>245</v>
      </c>
      <c r="AD36" t="s" s="4">
        <v>245</v>
      </c>
      <c r="AE36" t="s" s="4">
        <v>245</v>
      </c>
      <c r="AF36" t="s" s="4">
        <v>117</v>
      </c>
      <c r="AG36" t="s" s="4">
        <v>212</v>
      </c>
      <c r="AH36" t="s" s="4">
        <v>212</v>
      </c>
      <c r="AI36" t="s" s="4">
        <v>119</v>
      </c>
    </row>
    <row r="37" ht="45.0" customHeight="true">
      <c r="A37" t="s" s="4">
        <v>246</v>
      </c>
      <c r="B37" t="s" s="4">
        <v>84</v>
      </c>
      <c r="C37" t="s" s="4">
        <v>205</v>
      </c>
      <c r="D37" t="s" s="4">
        <v>206</v>
      </c>
      <c r="E37" t="s" s="4">
        <v>87</v>
      </c>
      <c r="F37" t="s" s="4">
        <v>88</v>
      </c>
      <c r="G37" t="s" s="4">
        <v>101</v>
      </c>
      <c r="H37" t="s" s="4">
        <v>102</v>
      </c>
      <c r="I37" t="s" s="4">
        <v>91</v>
      </c>
      <c r="J37" t="s" s="4">
        <v>103</v>
      </c>
      <c r="K37" t="s" s="4">
        <v>93</v>
      </c>
      <c r="L37" t="s" s="4">
        <v>241</v>
      </c>
      <c r="M37" t="s" s="4">
        <v>84</v>
      </c>
      <c r="N37" t="s" s="4">
        <v>242</v>
      </c>
      <c r="O37" t="s" s="4">
        <v>106</v>
      </c>
      <c r="P37" t="s" s="4">
        <v>107</v>
      </c>
      <c r="Q37" t="s" s="4">
        <v>214</v>
      </c>
      <c r="R37" t="s" s="4">
        <v>109</v>
      </c>
      <c r="S37" t="s" s="4">
        <v>109</v>
      </c>
      <c r="T37" t="s" s="4">
        <v>110</v>
      </c>
      <c r="U37" t="s" s="4">
        <v>111</v>
      </c>
      <c r="V37" t="s" s="4">
        <v>243</v>
      </c>
      <c r="W37" t="s" s="4">
        <v>244</v>
      </c>
      <c r="X37" t="s" s="4">
        <v>114</v>
      </c>
      <c r="Y37" t="s" s="4">
        <v>111</v>
      </c>
      <c r="Z37" t="s" s="4">
        <v>115</v>
      </c>
      <c r="AA37" t="s" s="4">
        <v>115</v>
      </c>
      <c r="AB37" t="s" s="4">
        <v>115</v>
      </c>
      <c r="AC37" t="s" s="4">
        <v>247</v>
      </c>
      <c r="AD37" t="s" s="4">
        <v>247</v>
      </c>
      <c r="AE37" t="s" s="4">
        <v>247</v>
      </c>
      <c r="AF37" t="s" s="4">
        <v>117</v>
      </c>
      <c r="AG37" t="s" s="4">
        <v>212</v>
      </c>
      <c r="AH37" t="s" s="4">
        <v>212</v>
      </c>
      <c r="AI37" t="s" s="4">
        <v>119</v>
      </c>
    </row>
    <row r="38" ht="45.0" customHeight="true">
      <c r="A38" t="s" s="4">
        <v>248</v>
      </c>
      <c r="B38" t="s" s="4">
        <v>84</v>
      </c>
      <c r="C38" t="s" s="4">
        <v>205</v>
      </c>
      <c r="D38" t="s" s="4">
        <v>206</v>
      </c>
      <c r="E38" t="s" s="4">
        <v>87</v>
      </c>
      <c r="F38" t="s" s="4">
        <v>88</v>
      </c>
      <c r="G38" t="s" s="4">
        <v>101</v>
      </c>
      <c r="H38" t="s" s="4">
        <v>102</v>
      </c>
      <c r="I38" t="s" s="4">
        <v>91</v>
      </c>
      <c r="J38" t="s" s="4">
        <v>103</v>
      </c>
      <c r="K38" t="s" s="4">
        <v>93</v>
      </c>
      <c r="L38" t="s" s="4">
        <v>249</v>
      </c>
      <c r="M38" t="s" s="4">
        <v>84</v>
      </c>
      <c r="N38" t="s" s="4">
        <v>250</v>
      </c>
      <c r="O38" t="s" s="4">
        <v>106</v>
      </c>
      <c r="P38" t="s" s="4">
        <v>107</v>
      </c>
      <c r="Q38" t="s" s="4">
        <v>155</v>
      </c>
      <c r="R38" t="s" s="4">
        <v>109</v>
      </c>
      <c r="S38" t="s" s="4">
        <v>109</v>
      </c>
      <c r="T38" t="s" s="4">
        <v>110</v>
      </c>
      <c r="U38" t="s" s="4">
        <v>111</v>
      </c>
      <c r="V38" t="s" s="4">
        <v>251</v>
      </c>
      <c r="W38" t="s" s="4">
        <v>252</v>
      </c>
      <c r="X38" t="s" s="4">
        <v>114</v>
      </c>
      <c r="Y38" t="s" s="4">
        <v>111</v>
      </c>
      <c r="Z38" t="s" s="4">
        <v>115</v>
      </c>
      <c r="AA38" t="s" s="4">
        <v>115</v>
      </c>
      <c r="AB38" t="s" s="4">
        <v>115</v>
      </c>
      <c r="AC38" t="s" s="4">
        <v>253</v>
      </c>
      <c r="AD38" t="s" s="4">
        <v>253</v>
      </c>
      <c r="AE38" t="s" s="4">
        <v>253</v>
      </c>
      <c r="AF38" t="s" s="4">
        <v>117</v>
      </c>
      <c r="AG38" t="s" s="4">
        <v>212</v>
      </c>
      <c r="AH38" t="s" s="4">
        <v>212</v>
      </c>
      <c r="AI38" t="s" s="4">
        <v>119</v>
      </c>
    </row>
    <row r="39" ht="45.0" customHeight="true">
      <c r="A39" t="s" s="4">
        <v>254</v>
      </c>
      <c r="B39" t="s" s="4">
        <v>84</v>
      </c>
      <c r="C39" t="s" s="4">
        <v>205</v>
      </c>
      <c r="D39" t="s" s="4">
        <v>206</v>
      </c>
      <c r="E39" t="s" s="4">
        <v>87</v>
      </c>
      <c r="F39" t="s" s="4">
        <v>88</v>
      </c>
      <c r="G39" t="s" s="4">
        <v>101</v>
      </c>
      <c r="H39" t="s" s="4">
        <v>102</v>
      </c>
      <c r="I39" t="s" s="4">
        <v>91</v>
      </c>
      <c r="J39" t="s" s="4">
        <v>103</v>
      </c>
      <c r="K39" t="s" s="4">
        <v>93</v>
      </c>
      <c r="L39" t="s" s="4">
        <v>249</v>
      </c>
      <c r="M39" t="s" s="4">
        <v>84</v>
      </c>
      <c r="N39" t="s" s="4">
        <v>250</v>
      </c>
      <c r="O39" t="s" s="4">
        <v>106</v>
      </c>
      <c r="P39" t="s" s="4">
        <v>107</v>
      </c>
      <c r="Q39" t="s" s="4">
        <v>214</v>
      </c>
      <c r="R39" t="s" s="4">
        <v>109</v>
      </c>
      <c r="S39" t="s" s="4">
        <v>109</v>
      </c>
      <c r="T39" t="s" s="4">
        <v>110</v>
      </c>
      <c r="U39" t="s" s="4">
        <v>111</v>
      </c>
      <c r="V39" t="s" s="4">
        <v>251</v>
      </c>
      <c r="W39" t="s" s="4">
        <v>252</v>
      </c>
      <c r="X39" t="s" s="4">
        <v>114</v>
      </c>
      <c r="Y39" t="s" s="4">
        <v>111</v>
      </c>
      <c r="Z39" t="s" s="4">
        <v>115</v>
      </c>
      <c r="AA39" t="s" s="4">
        <v>115</v>
      </c>
      <c r="AB39" t="s" s="4">
        <v>115</v>
      </c>
      <c r="AC39" t="s" s="4">
        <v>255</v>
      </c>
      <c r="AD39" t="s" s="4">
        <v>255</v>
      </c>
      <c r="AE39" t="s" s="4">
        <v>255</v>
      </c>
      <c r="AF39" t="s" s="4">
        <v>117</v>
      </c>
      <c r="AG39" t="s" s="4">
        <v>212</v>
      </c>
      <c r="AH39" t="s" s="4">
        <v>212</v>
      </c>
      <c r="AI39" t="s" s="4">
        <v>119</v>
      </c>
    </row>
    <row r="40" ht="45.0" customHeight="true">
      <c r="A40" t="s" s="4">
        <v>256</v>
      </c>
      <c r="B40" t="s" s="4">
        <v>84</v>
      </c>
      <c r="C40" t="s" s="4">
        <v>205</v>
      </c>
      <c r="D40" t="s" s="4">
        <v>206</v>
      </c>
      <c r="E40" t="s" s="4">
        <v>87</v>
      </c>
      <c r="F40" t="s" s="4">
        <v>88</v>
      </c>
      <c r="G40" t="s" s="4">
        <v>101</v>
      </c>
      <c r="H40" t="s" s="4">
        <v>102</v>
      </c>
      <c r="I40" t="s" s="4">
        <v>91</v>
      </c>
      <c r="J40" t="s" s="4">
        <v>103</v>
      </c>
      <c r="K40" t="s" s="4">
        <v>93</v>
      </c>
      <c r="L40" t="s" s="4">
        <v>257</v>
      </c>
      <c r="M40" t="s" s="4">
        <v>84</v>
      </c>
      <c r="N40" t="s" s="4">
        <v>258</v>
      </c>
      <c r="O40" t="s" s="4">
        <v>106</v>
      </c>
      <c r="P40" t="s" s="4">
        <v>107</v>
      </c>
      <c r="Q40" t="s" s="4">
        <v>108</v>
      </c>
      <c r="R40" t="s" s="4">
        <v>109</v>
      </c>
      <c r="S40" t="s" s="4">
        <v>109</v>
      </c>
      <c r="T40" t="s" s="4">
        <v>110</v>
      </c>
      <c r="U40" t="s" s="4">
        <v>111</v>
      </c>
      <c r="V40" t="s" s="4">
        <v>259</v>
      </c>
      <c r="W40" t="s" s="4">
        <v>260</v>
      </c>
      <c r="X40" t="s" s="4">
        <v>114</v>
      </c>
      <c r="Y40" t="s" s="4">
        <v>111</v>
      </c>
      <c r="Z40" t="s" s="4">
        <v>115</v>
      </c>
      <c r="AA40" t="s" s="4">
        <v>115</v>
      </c>
      <c r="AB40" t="s" s="4">
        <v>115</v>
      </c>
      <c r="AC40" t="s" s="4">
        <v>261</v>
      </c>
      <c r="AD40" t="s" s="4">
        <v>261</v>
      </c>
      <c r="AE40" t="s" s="4">
        <v>261</v>
      </c>
      <c r="AF40" t="s" s="4">
        <v>117</v>
      </c>
      <c r="AG40" t="s" s="4">
        <v>212</v>
      </c>
      <c r="AH40" t="s" s="4">
        <v>212</v>
      </c>
      <c r="AI40" t="s" s="4">
        <v>119</v>
      </c>
    </row>
    <row r="41" ht="45.0" customHeight="true">
      <c r="A41" t="s" s="4">
        <v>262</v>
      </c>
      <c r="B41" t="s" s="4">
        <v>84</v>
      </c>
      <c r="C41" t="s" s="4">
        <v>205</v>
      </c>
      <c r="D41" t="s" s="4">
        <v>206</v>
      </c>
      <c r="E41" t="s" s="4">
        <v>87</v>
      </c>
      <c r="F41" t="s" s="4">
        <v>88</v>
      </c>
      <c r="G41" t="s" s="4">
        <v>101</v>
      </c>
      <c r="H41" t="s" s="4">
        <v>102</v>
      </c>
      <c r="I41" t="s" s="4">
        <v>91</v>
      </c>
      <c r="J41" t="s" s="4">
        <v>103</v>
      </c>
      <c r="K41" t="s" s="4">
        <v>93</v>
      </c>
      <c r="L41" t="s" s="4">
        <v>257</v>
      </c>
      <c r="M41" t="s" s="4">
        <v>84</v>
      </c>
      <c r="N41" t="s" s="4">
        <v>258</v>
      </c>
      <c r="O41" t="s" s="4">
        <v>106</v>
      </c>
      <c r="P41" t="s" s="4">
        <v>107</v>
      </c>
      <c r="Q41" t="s" s="4">
        <v>202</v>
      </c>
      <c r="R41" t="s" s="4">
        <v>109</v>
      </c>
      <c r="S41" t="s" s="4">
        <v>109</v>
      </c>
      <c r="T41" t="s" s="4">
        <v>110</v>
      </c>
      <c r="U41" t="s" s="4">
        <v>111</v>
      </c>
      <c r="V41" t="s" s="4">
        <v>259</v>
      </c>
      <c r="W41" t="s" s="4">
        <v>260</v>
      </c>
      <c r="X41" t="s" s="4">
        <v>114</v>
      </c>
      <c r="Y41" t="s" s="4">
        <v>111</v>
      </c>
      <c r="Z41" t="s" s="4">
        <v>115</v>
      </c>
      <c r="AA41" t="s" s="4">
        <v>115</v>
      </c>
      <c r="AB41" t="s" s="4">
        <v>115</v>
      </c>
      <c r="AC41" t="s" s="4">
        <v>263</v>
      </c>
      <c r="AD41" t="s" s="4">
        <v>263</v>
      </c>
      <c r="AE41" t="s" s="4">
        <v>263</v>
      </c>
      <c r="AF41" t="s" s="4">
        <v>117</v>
      </c>
      <c r="AG41" t="s" s="4">
        <v>212</v>
      </c>
      <c r="AH41" t="s" s="4">
        <v>212</v>
      </c>
      <c r="AI41" t="s" s="4">
        <v>119</v>
      </c>
    </row>
    <row r="42" ht="45.0" customHeight="true">
      <c r="A42" t="s" s="4">
        <v>264</v>
      </c>
      <c r="B42" t="s" s="4">
        <v>84</v>
      </c>
      <c r="C42" t="s" s="4">
        <v>205</v>
      </c>
      <c r="D42" t="s" s="4">
        <v>206</v>
      </c>
      <c r="E42" t="s" s="4">
        <v>87</v>
      </c>
      <c r="F42" t="s" s="4">
        <v>88</v>
      </c>
      <c r="G42" t="s" s="4">
        <v>101</v>
      </c>
      <c r="H42" t="s" s="4">
        <v>102</v>
      </c>
      <c r="I42" t="s" s="4">
        <v>91</v>
      </c>
      <c r="J42" t="s" s="4">
        <v>103</v>
      </c>
      <c r="K42" t="s" s="4">
        <v>93</v>
      </c>
      <c r="L42" t="s" s="4">
        <v>265</v>
      </c>
      <c r="M42" t="s" s="4">
        <v>84</v>
      </c>
      <c r="N42" t="s" s="4">
        <v>266</v>
      </c>
      <c r="O42" t="s" s="4">
        <v>106</v>
      </c>
      <c r="P42" t="s" s="4">
        <v>107</v>
      </c>
      <c r="Q42" t="s" s="4">
        <v>146</v>
      </c>
      <c r="R42" t="s" s="4">
        <v>109</v>
      </c>
      <c r="S42" t="s" s="4">
        <v>109</v>
      </c>
      <c r="T42" t="s" s="4">
        <v>110</v>
      </c>
      <c r="U42" t="s" s="4">
        <v>111</v>
      </c>
      <c r="V42" t="s" s="4">
        <v>267</v>
      </c>
      <c r="W42" t="s" s="4">
        <v>268</v>
      </c>
      <c r="X42" t="s" s="4">
        <v>114</v>
      </c>
      <c r="Y42" t="s" s="4">
        <v>111</v>
      </c>
      <c r="Z42" t="s" s="4">
        <v>115</v>
      </c>
      <c r="AA42" t="s" s="4">
        <v>115</v>
      </c>
      <c r="AB42" t="s" s="4">
        <v>115</v>
      </c>
      <c r="AC42" t="s" s="4">
        <v>269</v>
      </c>
      <c r="AD42" t="s" s="4">
        <v>269</v>
      </c>
      <c r="AE42" t="s" s="4">
        <v>269</v>
      </c>
      <c r="AF42" t="s" s="4">
        <v>117</v>
      </c>
      <c r="AG42" t="s" s="4">
        <v>212</v>
      </c>
      <c r="AH42" t="s" s="4">
        <v>212</v>
      </c>
      <c r="AI42" t="s" s="4">
        <v>119</v>
      </c>
    </row>
    <row r="43" ht="45.0" customHeight="true">
      <c r="A43" t="s" s="4">
        <v>270</v>
      </c>
      <c r="B43" t="s" s="4">
        <v>84</v>
      </c>
      <c r="C43" t="s" s="4">
        <v>205</v>
      </c>
      <c r="D43" t="s" s="4">
        <v>206</v>
      </c>
      <c r="E43" t="s" s="4">
        <v>87</v>
      </c>
      <c r="F43" t="s" s="4">
        <v>88</v>
      </c>
      <c r="G43" t="s" s="4">
        <v>101</v>
      </c>
      <c r="H43" t="s" s="4">
        <v>102</v>
      </c>
      <c r="I43" t="s" s="4">
        <v>91</v>
      </c>
      <c r="J43" t="s" s="4">
        <v>103</v>
      </c>
      <c r="K43" t="s" s="4">
        <v>93</v>
      </c>
      <c r="L43" t="s" s="4">
        <v>265</v>
      </c>
      <c r="M43" t="s" s="4">
        <v>84</v>
      </c>
      <c r="N43" t="s" s="4">
        <v>271</v>
      </c>
      <c r="O43" t="s" s="4">
        <v>106</v>
      </c>
      <c r="P43" t="s" s="4">
        <v>107</v>
      </c>
      <c r="Q43" t="s" s="4">
        <v>214</v>
      </c>
      <c r="R43" t="s" s="4">
        <v>109</v>
      </c>
      <c r="S43" t="s" s="4">
        <v>109</v>
      </c>
      <c r="T43" t="s" s="4">
        <v>110</v>
      </c>
      <c r="U43" t="s" s="4">
        <v>111</v>
      </c>
      <c r="V43" t="s" s="4">
        <v>267</v>
      </c>
      <c r="W43" t="s" s="4">
        <v>268</v>
      </c>
      <c r="X43" t="s" s="4">
        <v>114</v>
      </c>
      <c r="Y43" t="s" s="4">
        <v>111</v>
      </c>
      <c r="Z43" t="s" s="4">
        <v>115</v>
      </c>
      <c r="AA43" t="s" s="4">
        <v>115</v>
      </c>
      <c r="AB43" t="s" s="4">
        <v>115</v>
      </c>
      <c r="AC43" t="s" s="4">
        <v>272</v>
      </c>
      <c r="AD43" t="s" s="4">
        <v>272</v>
      </c>
      <c r="AE43" t="s" s="4">
        <v>272</v>
      </c>
      <c r="AF43" t="s" s="4">
        <v>117</v>
      </c>
      <c r="AG43" t="s" s="4">
        <v>212</v>
      </c>
      <c r="AH43" t="s" s="4">
        <v>212</v>
      </c>
      <c r="AI43" t="s" s="4">
        <v>119</v>
      </c>
    </row>
    <row r="44" ht="45.0" customHeight="true">
      <c r="A44" t="s" s="4">
        <v>273</v>
      </c>
      <c r="B44" t="s" s="4">
        <v>84</v>
      </c>
      <c r="C44" t="s" s="4">
        <v>205</v>
      </c>
      <c r="D44" t="s" s="4">
        <v>206</v>
      </c>
      <c r="E44" t="s" s="4">
        <v>87</v>
      </c>
      <c r="F44" t="s" s="4">
        <v>88</v>
      </c>
      <c r="G44" t="s" s="4">
        <v>101</v>
      </c>
      <c r="H44" t="s" s="4">
        <v>102</v>
      </c>
      <c r="I44" t="s" s="4">
        <v>91</v>
      </c>
      <c r="J44" t="s" s="4">
        <v>103</v>
      </c>
      <c r="K44" t="s" s="4">
        <v>93</v>
      </c>
      <c r="L44" t="s" s="4">
        <v>121</v>
      </c>
      <c r="M44" t="s" s="4">
        <v>84</v>
      </c>
      <c r="N44" t="s" s="4">
        <v>274</v>
      </c>
      <c r="O44" t="s" s="4">
        <v>106</v>
      </c>
      <c r="P44" t="s" s="4">
        <v>107</v>
      </c>
      <c r="Q44" t="s" s="4">
        <v>195</v>
      </c>
      <c r="R44" t="s" s="4">
        <v>109</v>
      </c>
      <c r="S44" t="s" s="4">
        <v>109</v>
      </c>
      <c r="T44" t="s" s="4">
        <v>174</v>
      </c>
      <c r="U44" t="s" s="4">
        <v>175</v>
      </c>
      <c r="V44" t="s" s="4">
        <v>275</v>
      </c>
      <c r="W44" t="s" s="4">
        <v>276</v>
      </c>
      <c r="X44" t="s" s="4">
        <v>114</v>
      </c>
      <c r="Y44" t="s" s="4">
        <v>175</v>
      </c>
      <c r="Z44" t="s" s="4">
        <v>115</v>
      </c>
      <c r="AA44" t="s" s="4">
        <v>115</v>
      </c>
      <c r="AB44" t="s" s="4">
        <v>115</v>
      </c>
      <c r="AC44" t="s" s="4">
        <v>277</v>
      </c>
      <c r="AD44" t="s" s="4">
        <v>277</v>
      </c>
      <c r="AE44" t="s" s="4">
        <v>277</v>
      </c>
      <c r="AF44" t="s" s="4">
        <v>117</v>
      </c>
      <c r="AG44" t="s" s="4">
        <v>212</v>
      </c>
      <c r="AH44" t="s" s="4">
        <v>212</v>
      </c>
      <c r="AI44" t="s" s="4">
        <v>119</v>
      </c>
    </row>
    <row r="45" ht="45.0" customHeight="true">
      <c r="A45" t="s" s="4">
        <v>278</v>
      </c>
      <c r="B45" t="s" s="4">
        <v>84</v>
      </c>
      <c r="C45" t="s" s="4">
        <v>205</v>
      </c>
      <c r="D45" t="s" s="4">
        <v>206</v>
      </c>
      <c r="E45" t="s" s="4">
        <v>87</v>
      </c>
      <c r="F45" t="s" s="4">
        <v>88</v>
      </c>
      <c r="G45" t="s" s="4">
        <v>101</v>
      </c>
      <c r="H45" t="s" s="4">
        <v>102</v>
      </c>
      <c r="I45" t="s" s="4">
        <v>91</v>
      </c>
      <c r="J45" t="s" s="4">
        <v>103</v>
      </c>
      <c r="K45" t="s" s="4">
        <v>93</v>
      </c>
      <c r="L45" t="s" s="4">
        <v>130</v>
      </c>
      <c r="M45" t="s" s="4">
        <v>84</v>
      </c>
      <c r="N45" t="s" s="4">
        <v>279</v>
      </c>
      <c r="O45" t="s" s="4">
        <v>106</v>
      </c>
      <c r="P45" t="s" s="4">
        <v>107</v>
      </c>
      <c r="Q45" t="s" s="4">
        <v>195</v>
      </c>
      <c r="R45" t="s" s="4">
        <v>109</v>
      </c>
      <c r="S45" t="s" s="4">
        <v>109</v>
      </c>
      <c r="T45" t="s" s="4">
        <v>174</v>
      </c>
      <c r="U45" t="s" s="4">
        <v>175</v>
      </c>
      <c r="V45" t="s" s="4">
        <v>280</v>
      </c>
      <c r="W45" t="s" s="4">
        <v>281</v>
      </c>
      <c r="X45" t="s" s="4">
        <v>114</v>
      </c>
      <c r="Y45" t="s" s="4">
        <v>175</v>
      </c>
      <c r="Z45" t="s" s="4">
        <v>115</v>
      </c>
      <c r="AA45" t="s" s="4">
        <v>115</v>
      </c>
      <c r="AB45" t="s" s="4">
        <v>115</v>
      </c>
      <c r="AC45" t="s" s="4">
        <v>282</v>
      </c>
      <c r="AD45" t="s" s="4">
        <v>282</v>
      </c>
      <c r="AE45" t="s" s="4">
        <v>282</v>
      </c>
      <c r="AF45" t="s" s="4">
        <v>117</v>
      </c>
      <c r="AG45" t="s" s="4">
        <v>212</v>
      </c>
      <c r="AH45" t="s" s="4">
        <v>212</v>
      </c>
      <c r="AI45" t="s" s="4">
        <v>119</v>
      </c>
    </row>
    <row r="46" ht="45.0" customHeight="true">
      <c r="A46" t="s" s="4">
        <v>283</v>
      </c>
      <c r="B46" t="s" s="4">
        <v>84</v>
      </c>
      <c r="C46" t="s" s="4">
        <v>205</v>
      </c>
      <c r="D46" t="s" s="4">
        <v>206</v>
      </c>
      <c r="E46" t="s" s="4">
        <v>87</v>
      </c>
      <c r="F46" t="s" s="4">
        <v>88</v>
      </c>
      <c r="G46" t="s" s="4">
        <v>94</v>
      </c>
      <c r="H46" t="s" s="4">
        <v>94</v>
      </c>
      <c r="I46" t="s" s="4">
        <v>94</v>
      </c>
      <c r="J46" t="s" s="4">
        <v>94</v>
      </c>
      <c r="K46" t="s" s="4">
        <v>94</v>
      </c>
      <c r="L46" t="s" s="4">
        <v>140</v>
      </c>
      <c r="M46" t="s" s="4">
        <v>84</v>
      </c>
      <c r="N46" t="s" s="4">
        <v>284</v>
      </c>
      <c r="O46" t="s" s="4">
        <v>106</v>
      </c>
      <c r="P46" t="s" s="4">
        <v>107</v>
      </c>
      <c r="Q46" t="s" s="4">
        <v>195</v>
      </c>
      <c r="R46" t="s" s="4">
        <v>109</v>
      </c>
      <c r="S46" t="s" s="4">
        <v>109</v>
      </c>
      <c r="T46" t="s" s="4">
        <v>174</v>
      </c>
      <c r="U46" t="s" s="4">
        <v>175</v>
      </c>
      <c r="V46" t="s" s="4">
        <v>285</v>
      </c>
      <c r="W46" t="s" s="4">
        <v>260</v>
      </c>
      <c r="X46" t="s" s="4">
        <v>114</v>
      </c>
      <c r="Y46" t="s" s="4">
        <v>175</v>
      </c>
      <c r="Z46" t="s" s="4">
        <v>115</v>
      </c>
      <c r="AA46" t="s" s="4">
        <v>115</v>
      </c>
      <c r="AB46" t="s" s="4">
        <v>115</v>
      </c>
      <c r="AC46" t="s" s="4">
        <v>286</v>
      </c>
      <c r="AD46" t="s" s="4">
        <v>286</v>
      </c>
      <c r="AE46" t="s" s="4">
        <v>286</v>
      </c>
      <c r="AF46" t="s" s="4">
        <v>117</v>
      </c>
      <c r="AG46" t="s" s="4">
        <v>212</v>
      </c>
      <c r="AH46" t="s" s="4">
        <v>212</v>
      </c>
      <c r="AI46" t="s" s="4">
        <v>119</v>
      </c>
    </row>
    <row r="47" ht="45.0" customHeight="true">
      <c r="A47" t="s" s="4">
        <v>287</v>
      </c>
      <c r="B47" t="s" s="4">
        <v>84</v>
      </c>
      <c r="C47" t="s" s="4">
        <v>288</v>
      </c>
      <c r="D47" t="s" s="4">
        <v>289</v>
      </c>
      <c r="E47" t="s" s="4">
        <v>87</v>
      </c>
      <c r="F47" t="s" s="4">
        <v>88</v>
      </c>
      <c r="G47" t="s" s="4">
        <v>101</v>
      </c>
      <c r="H47" t="s" s="4">
        <v>102</v>
      </c>
      <c r="I47" t="s" s="4">
        <v>91</v>
      </c>
      <c r="J47" t="s" s="4">
        <v>103</v>
      </c>
      <c r="K47" t="s" s="4">
        <v>93</v>
      </c>
      <c r="L47" t="s" s="4">
        <v>149</v>
      </c>
      <c r="M47" t="s" s="4">
        <v>84</v>
      </c>
      <c r="N47" t="s" s="4">
        <v>290</v>
      </c>
      <c r="O47" t="s" s="4">
        <v>106</v>
      </c>
      <c r="P47" t="s" s="4">
        <v>107</v>
      </c>
      <c r="Q47" t="s" s="4">
        <v>291</v>
      </c>
      <c r="R47" t="s" s="4">
        <v>109</v>
      </c>
      <c r="S47" t="s" s="4">
        <v>109</v>
      </c>
      <c r="T47" t="s" s="4">
        <v>174</v>
      </c>
      <c r="U47" t="s" s="4">
        <v>111</v>
      </c>
      <c r="V47" t="s" s="4">
        <v>292</v>
      </c>
      <c r="W47" t="s" s="4">
        <v>293</v>
      </c>
      <c r="X47" t="s" s="4">
        <v>114</v>
      </c>
      <c r="Y47" t="s" s="4">
        <v>111</v>
      </c>
      <c r="Z47" t="s" s="4">
        <v>115</v>
      </c>
      <c r="AA47" t="s" s="4">
        <v>115</v>
      </c>
      <c r="AB47" t="s" s="4">
        <v>115</v>
      </c>
      <c r="AC47" t="s" s="4">
        <v>294</v>
      </c>
      <c r="AD47" t="s" s="4">
        <v>294</v>
      </c>
      <c r="AE47" t="s" s="4">
        <v>294</v>
      </c>
      <c r="AF47" t="s" s="4">
        <v>117</v>
      </c>
      <c r="AG47" t="s" s="4">
        <v>295</v>
      </c>
      <c r="AH47" t="s" s="4">
        <v>94</v>
      </c>
      <c r="AI47" t="s" s="4">
        <v>296</v>
      </c>
    </row>
    <row r="48" ht="45.0" customHeight="true">
      <c r="A48" t="s" s="4">
        <v>297</v>
      </c>
      <c r="B48" t="s" s="4">
        <v>84</v>
      </c>
      <c r="C48" t="s" s="4">
        <v>288</v>
      </c>
      <c r="D48" t="s" s="4">
        <v>289</v>
      </c>
      <c r="E48" t="s" s="4">
        <v>87</v>
      </c>
      <c r="F48" t="s" s="4">
        <v>88</v>
      </c>
      <c r="G48" t="s" s="4">
        <v>101</v>
      </c>
      <c r="H48" t="s" s="4">
        <v>102</v>
      </c>
      <c r="I48" t="s" s="4">
        <v>91</v>
      </c>
      <c r="J48" t="s" s="4">
        <v>103</v>
      </c>
      <c r="K48" t="s" s="4">
        <v>93</v>
      </c>
      <c r="L48" t="s" s="4">
        <v>158</v>
      </c>
      <c r="M48" t="s" s="4">
        <v>84</v>
      </c>
      <c r="N48" t="s" s="4">
        <v>298</v>
      </c>
      <c r="O48" t="s" s="4">
        <v>106</v>
      </c>
      <c r="P48" t="s" s="4">
        <v>107</v>
      </c>
      <c r="Q48" t="s" s="4">
        <v>195</v>
      </c>
      <c r="R48" t="s" s="4">
        <v>109</v>
      </c>
      <c r="S48" t="s" s="4">
        <v>109</v>
      </c>
      <c r="T48" t="s" s="4">
        <v>174</v>
      </c>
      <c r="U48" t="s" s="4">
        <v>111</v>
      </c>
      <c r="V48" t="s" s="4">
        <v>299</v>
      </c>
      <c r="W48" t="s" s="4">
        <v>300</v>
      </c>
      <c r="X48" t="s" s="4">
        <v>114</v>
      </c>
      <c r="Y48" t="s" s="4">
        <v>111</v>
      </c>
      <c r="Z48" t="s" s="4">
        <v>115</v>
      </c>
      <c r="AA48" t="s" s="4">
        <v>115</v>
      </c>
      <c r="AB48" t="s" s="4">
        <v>115</v>
      </c>
      <c r="AC48" t="s" s="4">
        <v>301</v>
      </c>
      <c r="AD48" t="s" s="4">
        <v>301</v>
      </c>
      <c r="AE48" t="s" s="4">
        <v>301</v>
      </c>
      <c r="AF48" t="s" s="4">
        <v>117</v>
      </c>
      <c r="AG48" t="s" s="4">
        <v>295</v>
      </c>
      <c r="AH48" t="s" s="4">
        <v>94</v>
      </c>
      <c r="AI48" t="s" s="4">
        <v>296</v>
      </c>
    </row>
    <row r="49" ht="45.0" customHeight="true">
      <c r="A49" t="s" s="4">
        <v>302</v>
      </c>
      <c r="B49" t="s" s="4">
        <v>84</v>
      </c>
      <c r="C49" t="s" s="4">
        <v>288</v>
      </c>
      <c r="D49" t="s" s="4">
        <v>289</v>
      </c>
      <c r="E49" t="s" s="4">
        <v>87</v>
      </c>
      <c r="F49" t="s" s="4">
        <v>88</v>
      </c>
      <c r="G49" t="s" s="4">
        <v>101</v>
      </c>
      <c r="H49" t="s" s="4">
        <v>102</v>
      </c>
      <c r="I49" t="s" s="4">
        <v>91</v>
      </c>
      <c r="J49" t="s" s="4">
        <v>103</v>
      </c>
      <c r="K49" t="s" s="4">
        <v>93</v>
      </c>
      <c r="L49" t="s" s="4">
        <v>207</v>
      </c>
      <c r="M49" t="s" s="4">
        <v>84</v>
      </c>
      <c r="N49" t="s" s="4">
        <v>303</v>
      </c>
      <c r="O49" t="s" s="4">
        <v>106</v>
      </c>
      <c r="P49" t="s" s="4">
        <v>107</v>
      </c>
      <c r="Q49" t="s" s="4">
        <v>291</v>
      </c>
      <c r="R49" t="s" s="4">
        <v>109</v>
      </c>
      <c r="S49" t="s" s="4">
        <v>109</v>
      </c>
      <c r="T49" t="s" s="4">
        <v>174</v>
      </c>
      <c r="U49" t="s" s="4">
        <v>111</v>
      </c>
      <c r="V49" t="s" s="4">
        <v>304</v>
      </c>
      <c r="W49" t="s" s="4">
        <v>305</v>
      </c>
      <c r="X49" t="s" s="4">
        <v>114</v>
      </c>
      <c r="Y49" t="s" s="4">
        <v>111</v>
      </c>
      <c r="Z49" t="s" s="4">
        <v>115</v>
      </c>
      <c r="AA49" t="s" s="4">
        <v>115</v>
      </c>
      <c r="AB49" t="s" s="4">
        <v>115</v>
      </c>
      <c r="AC49" t="s" s="4">
        <v>306</v>
      </c>
      <c r="AD49" t="s" s="4">
        <v>306</v>
      </c>
      <c r="AE49" t="s" s="4">
        <v>306</v>
      </c>
      <c r="AF49" t="s" s="4">
        <v>117</v>
      </c>
      <c r="AG49" t="s" s="4">
        <v>295</v>
      </c>
      <c r="AH49" t="s" s="4">
        <v>94</v>
      </c>
      <c r="AI49" t="s" s="4">
        <v>296</v>
      </c>
    </row>
    <row r="50" ht="45.0" customHeight="true">
      <c r="A50" t="s" s="4">
        <v>307</v>
      </c>
      <c r="B50" t="s" s="4">
        <v>84</v>
      </c>
      <c r="C50" t="s" s="4">
        <v>288</v>
      </c>
      <c r="D50" t="s" s="4">
        <v>289</v>
      </c>
      <c r="E50" t="s" s="4">
        <v>87</v>
      </c>
      <c r="F50" t="s" s="4">
        <v>88</v>
      </c>
      <c r="G50" t="s" s="4">
        <v>101</v>
      </c>
      <c r="H50" t="s" s="4">
        <v>102</v>
      </c>
      <c r="I50" t="s" s="4">
        <v>91</v>
      </c>
      <c r="J50" t="s" s="4">
        <v>103</v>
      </c>
      <c r="K50" t="s" s="4">
        <v>93</v>
      </c>
      <c r="L50" t="s" s="4">
        <v>217</v>
      </c>
      <c r="M50" t="s" s="4">
        <v>84</v>
      </c>
      <c r="N50" t="s" s="4">
        <v>308</v>
      </c>
      <c r="O50" t="s" s="4">
        <v>106</v>
      </c>
      <c r="P50" t="s" s="4">
        <v>107</v>
      </c>
      <c r="Q50" t="s" s="4">
        <v>291</v>
      </c>
      <c r="R50" t="s" s="4">
        <v>109</v>
      </c>
      <c r="S50" t="s" s="4">
        <v>109</v>
      </c>
      <c r="T50" t="s" s="4">
        <v>174</v>
      </c>
      <c r="U50" t="s" s="4">
        <v>111</v>
      </c>
      <c r="V50" t="s" s="4">
        <v>309</v>
      </c>
      <c r="W50" t="s" s="4">
        <v>310</v>
      </c>
      <c r="X50" t="s" s="4">
        <v>114</v>
      </c>
      <c r="Y50" t="s" s="4">
        <v>111</v>
      </c>
      <c r="Z50" t="s" s="4">
        <v>115</v>
      </c>
      <c r="AA50" t="s" s="4">
        <v>115</v>
      </c>
      <c r="AB50" t="s" s="4">
        <v>115</v>
      </c>
      <c r="AC50" t="s" s="4">
        <v>311</v>
      </c>
      <c r="AD50" t="s" s="4">
        <v>311</v>
      </c>
      <c r="AE50" t="s" s="4">
        <v>311</v>
      </c>
      <c r="AF50" t="s" s="4">
        <v>117</v>
      </c>
      <c r="AG50" t="s" s="4">
        <v>295</v>
      </c>
      <c r="AH50" t="s" s="4">
        <v>94</v>
      </c>
      <c r="AI50" t="s" s="4">
        <v>296</v>
      </c>
    </row>
    <row r="51" ht="45.0" customHeight="true">
      <c r="A51" t="s" s="4">
        <v>312</v>
      </c>
      <c r="B51" t="s" s="4">
        <v>84</v>
      </c>
      <c r="C51" t="s" s="4">
        <v>288</v>
      </c>
      <c r="D51" t="s" s="4">
        <v>289</v>
      </c>
      <c r="E51" t="s" s="4">
        <v>87</v>
      </c>
      <c r="F51" t="s" s="4">
        <v>88</v>
      </c>
      <c r="G51" t="s" s="4">
        <v>101</v>
      </c>
      <c r="H51" t="s" s="4">
        <v>102</v>
      </c>
      <c r="I51" t="s" s="4">
        <v>91</v>
      </c>
      <c r="J51" t="s" s="4">
        <v>103</v>
      </c>
      <c r="K51" t="s" s="4">
        <v>93</v>
      </c>
      <c r="L51" t="s" s="4">
        <v>225</v>
      </c>
      <c r="M51" t="s" s="4">
        <v>84</v>
      </c>
      <c r="N51" t="s" s="4">
        <v>313</v>
      </c>
      <c r="O51" t="s" s="4">
        <v>106</v>
      </c>
      <c r="P51" t="s" s="4">
        <v>107</v>
      </c>
      <c r="Q51" t="s" s="4">
        <v>291</v>
      </c>
      <c r="R51" t="s" s="4">
        <v>109</v>
      </c>
      <c r="S51" t="s" s="4">
        <v>109</v>
      </c>
      <c r="T51" t="s" s="4">
        <v>174</v>
      </c>
      <c r="U51" t="s" s="4">
        <v>111</v>
      </c>
      <c r="V51" t="s" s="4">
        <v>314</v>
      </c>
      <c r="W51" t="s" s="4">
        <v>315</v>
      </c>
      <c r="X51" t="s" s="4">
        <v>114</v>
      </c>
      <c r="Y51" t="s" s="4">
        <v>111</v>
      </c>
      <c r="Z51" t="s" s="4">
        <v>115</v>
      </c>
      <c r="AA51" t="s" s="4">
        <v>115</v>
      </c>
      <c r="AB51" t="s" s="4">
        <v>115</v>
      </c>
      <c r="AC51" t="s" s="4">
        <v>316</v>
      </c>
      <c r="AD51" t="s" s="4">
        <v>316</v>
      </c>
      <c r="AE51" t="s" s="4">
        <v>316</v>
      </c>
      <c r="AF51" t="s" s="4">
        <v>117</v>
      </c>
      <c r="AG51" t="s" s="4">
        <v>295</v>
      </c>
      <c r="AH51" t="s" s="4">
        <v>94</v>
      </c>
      <c r="AI51" t="s" s="4">
        <v>296</v>
      </c>
    </row>
    <row r="52" ht="45.0" customHeight="true">
      <c r="A52" t="s" s="4">
        <v>317</v>
      </c>
      <c r="B52" t="s" s="4">
        <v>84</v>
      </c>
      <c r="C52" t="s" s="4">
        <v>288</v>
      </c>
      <c r="D52" t="s" s="4">
        <v>289</v>
      </c>
      <c r="E52" t="s" s="4">
        <v>87</v>
      </c>
      <c r="F52" t="s" s="4">
        <v>88</v>
      </c>
      <c r="G52" t="s" s="4">
        <v>101</v>
      </c>
      <c r="H52" t="s" s="4">
        <v>102</v>
      </c>
      <c r="I52" t="s" s="4">
        <v>91</v>
      </c>
      <c r="J52" t="s" s="4">
        <v>103</v>
      </c>
      <c r="K52" t="s" s="4">
        <v>93</v>
      </c>
      <c r="L52" t="s" s="4">
        <v>234</v>
      </c>
      <c r="M52" t="s" s="4">
        <v>84</v>
      </c>
      <c r="N52" t="s" s="4">
        <v>318</v>
      </c>
      <c r="O52" t="s" s="4">
        <v>106</v>
      </c>
      <c r="P52" t="s" s="4">
        <v>107</v>
      </c>
      <c r="Q52" t="s" s="4">
        <v>195</v>
      </c>
      <c r="R52" t="s" s="4">
        <v>109</v>
      </c>
      <c r="S52" t="s" s="4">
        <v>109</v>
      </c>
      <c r="T52" t="s" s="4">
        <v>174</v>
      </c>
      <c r="U52" t="s" s="4">
        <v>111</v>
      </c>
      <c r="V52" t="s" s="4">
        <v>319</v>
      </c>
      <c r="W52" t="s" s="4">
        <v>320</v>
      </c>
      <c r="X52" t="s" s="4">
        <v>114</v>
      </c>
      <c r="Y52" t="s" s="4">
        <v>111</v>
      </c>
      <c r="Z52" t="s" s="4">
        <v>115</v>
      </c>
      <c r="AA52" t="s" s="4">
        <v>115</v>
      </c>
      <c r="AB52" t="s" s="4">
        <v>115</v>
      </c>
      <c r="AC52" t="s" s="4">
        <v>321</v>
      </c>
      <c r="AD52" t="s" s="4">
        <v>321</v>
      </c>
      <c r="AE52" t="s" s="4">
        <v>321</v>
      </c>
      <c r="AF52" t="s" s="4">
        <v>117</v>
      </c>
      <c r="AG52" t="s" s="4">
        <v>295</v>
      </c>
      <c r="AH52" t="s" s="4">
        <v>94</v>
      </c>
      <c r="AI52" t="s" s="4">
        <v>296</v>
      </c>
    </row>
    <row r="53" ht="45.0" customHeight="true">
      <c r="A53" t="s" s="4">
        <v>322</v>
      </c>
      <c r="B53" t="s" s="4">
        <v>84</v>
      </c>
      <c r="C53" t="s" s="4">
        <v>288</v>
      </c>
      <c r="D53" t="s" s="4">
        <v>289</v>
      </c>
      <c r="E53" t="s" s="4">
        <v>87</v>
      </c>
      <c r="F53" t="s" s="4">
        <v>88</v>
      </c>
      <c r="G53" t="s" s="4">
        <v>101</v>
      </c>
      <c r="H53" t="s" s="4">
        <v>102</v>
      </c>
      <c r="I53" t="s" s="4">
        <v>91</v>
      </c>
      <c r="J53" t="s" s="4">
        <v>103</v>
      </c>
      <c r="K53" t="s" s="4">
        <v>93</v>
      </c>
      <c r="L53" t="s" s="4">
        <v>241</v>
      </c>
      <c r="M53" t="s" s="4">
        <v>84</v>
      </c>
      <c r="N53" t="s" s="4">
        <v>323</v>
      </c>
      <c r="O53" t="s" s="4">
        <v>106</v>
      </c>
      <c r="P53" t="s" s="4">
        <v>107</v>
      </c>
      <c r="Q53" t="s" s="4">
        <v>291</v>
      </c>
      <c r="R53" t="s" s="4">
        <v>109</v>
      </c>
      <c r="S53" t="s" s="4">
        <v>109</v>
      </c>
      <c r="T53" t="s" s="4">
        <v>174</v>
      </c>
      <c r="U53" t="s" s="4">
        <v>111</v>
      </c>
      <c r="V53" t="s" s="4">
        <v>324</v>
      </c>
      <c r="W53" t="s" s="4">
        <v>325</v>
      </c>
      <c r="X53" t="s" s="4">
        <v>114</v>
      </c>
      <c r="Y53" t="s" s="4">
        <v>111</v>
      </c>
      <c r="Z53" t="s" s="4">
        <v>115</v>
      </c>
      <c r="AA53" t="s" s="4">
        <v>115</v>
      </c>
      <c r="AB53" t="s" s="4">
        <v>115</v>
      </c>
      <c r="AC53" t="s" s="4">
        <v>326</v>
      </c>
      <c r="AD53" t="s" s="4">
        <v>326</v>
      </c>
      <c r="AE53" t="s" s="4">
        <v>326</v>
      </c>
      <c r="AF53" t="s" s="4">
        <v>117</v>
      </c>
      <c r="AG53" t="s" s="4">
        <v>295</v>
      </c>
      <c r="AH53" t="s" s="4">
        <v>94</v>
      </c>
      <c r="AI53" t="s" s="4">
        <v>296</v>
      </c>
    </row>
    <row r="54" ht="45.0" customHeight="true">
      <c r="A54" t="s" s="4">
        <v>327</v>
      </c>
      <c r="B54" t="s" s="4">
        <v>84</v>
      </c>
      <c r="C54" t="s" s="4">
        <v>288</v>
      </c>
      <c r="D54" t="s" s="4">
        <v>289</v>
      </c>
      <c r="E54" t="s" s="4">
        <v>87</v>
      </c>
      <c r="F54" t="s" s="4">
        <v>88</v>
      </c>
      <c r="G54" t="s" s="4">
        <v>101</v>
      </c>
      <c r="H54" t="s" s="4">
        <v>102</v>
      </c>
      <c r="I54" t="s" s="4">
        <v>91</v>
      </c>
      <c r="J54" t="s" s="4">
        <v>103</v>
      </c>
      <c r="K54" t="s" s="4">
        <v>93</v>
      </c>
      <c r="L54" t="s" s="4">
        <v>328</v>
      </c>
      <c r="M54" t="s" s="4">
        <v>84</v>
      </c>
      <c r="N54" t="s" s="4">
        <v>329</v>
      </c>
      <c r="O54" t="s" s="4">
        <v>106</v>
      </c>
      <c r="P54" t="s" s="4">
        <v>107</v>
      </c>
      <c r="Q54" t="s" s="4">
        <v>330</v>
      </c>
      <c r="R54" t="s" s="4">
        <v>109</v>
      </c>
      <c r="S54" t="s" s="4">
        <v>109</v>
      </c>
      <c r="T54" t="s" s="4">
        <v>110</v>
      </c>
      <c r="U54" t="s" s="4">
        <v>111</v>
      </c>
      <c r="V54" t="s" s="4">
        <v>331</v>
      </c>
      <c r="W54" t="s" s="4">
        <v>332</v>
      </c>
      <c r="X54" t="s" s="4">
        <v>114</v>
      </c>
      <c r="Y54" t="s" s="4">
        <v>111</v>
      </c>
      <c r="Z54" t="s" s="4">
        <v>115</v>
      </c>
      <c r="AA54" t="s" s="4">
        <v>115</v>
      </c>
      <c r="AB54" t="s" s="4">
        <v>115</v>
      </c>
      <c r="AC54" t="s" s="4">
        <v>333</v>
      </c>
      <c r="AD54" t="s" s="4">
        <v>333</v>
      </c>
      <c r="AE54" t="s" s="4">
        <v>333</v>
      </c>
      <c r="AF54" t="s" s="4">
        <v>117</v>
      </c>
      <c r="AG54" t="s" s="4">
        <v>295</v>
      </c>
      <c r="AH54" t="s" s="4">
        <v>94</v>
      </c>
      <c r="AI54" t="s" s="4">
        <v>296</v>
      </c>
    </row>
    <row r="55" ht="45.0" customHeight="true">
      <c r="A55" t="s" s="4">
        <v>334</v>
      </c>
      <c r="B55" t="s" s="4">
        <v>84</v>
      </c>
      <c r="C55" t="s" s="4">
        <v>288</v>
      </c>
      <c r="D55" t="s" s="4">
        <v>289</v>
      </c>
      <c r="E55" t="s" s="4">
        <v>87</v>
      </c>
      <c r="F55" t="s" s="4">
        <v>88</v>
      </c>
      <c r="G55" t="s" s="4">
        <v>101</v>
      </c>
      <c r="H55" t="s" s="4">
        <v>102</v>
      </c>
      <c r="I55" t="s" s="4">
        <v>91</v>
      </c>
      <c r="J55" t="s" s="4">
        <v>103</v>
      </c>
      <c r="K55" t="s" s="4">
        <v>93</v>
      </c>
      <c r="L55" t="s" s="4">
        <v>328</v>
      </c>
      <c r="M55" t="s" s="4">
        <v>84</v>
      </c>
      <c r="N55" t="s" s="4">
        <v>329</v>
      </c>
      <c r="O55" t="s" s="4">
        <v>106</v>
      </c>
      <c r="P55" t="s" s="4">
        <v>107</v>
      </c>
      <c r="Q55" t="s" s="4">
        <v>214</v>
      </c>
      <c r="R55" t="s" s="4">
        <v>109</v>
      </c>
      <c r="S55" t="s" s="4">
        <v>109</v>
      </c>
      <c r="T55" t="s" s="4">
        <v>110</v>
      </c>
      <c r="U55" t="s" s="4">
        <v>111</v>
      </c>
      <c r="V55" t="s" s="4">
        <v>331</v>
      </c>
      <c r="W55" t="s" s="4">
        <v>332</v>
      </c>
      <c r="X55" t="s" s="4">
        <v>114</v>
      </c>
      <c r="Y55" t="s" s="4">
        <v>111</v>
      </c>
      <c r="Z55" t="s" s="4">
        <v>115</v>
      </c>
      <c r="AA55" t="s" s="4">
        <v>115</v>
      </c>
      <c r="AB55" t="s" s="4">
        <v>115</v>
      </c>
      <c r="AC55" t="s" s="4">
        <v>335</v>
      </c>
      <c r="AD55" t="s" s="4">
        <v>335</v>
      </c>
      <c r="AE55" t="s" s="4">
        <v>335</v>
      </c>
      <c r="AF55" t="s" s="4">
        <v>117</v>
      </c>
      <c r="AG55" t="s" s="4">
        <v>295</v>
      </c>
      <c r="AH55" t="s" s="4">
        <v>94</v>
      </c>
      <c r="AI55" t="s" s="4">
        <v>296</v>
      </c>
    </row>
    <row r="56" ht="45.0" customHeight="true">
      <c r="A56" t="s" s="4">
        <v>336</v>
      </c>
      <c r="B56" t="s" s="4">
        <v>84</v>
      </c>
      <c r="C56" t="s" s="4">
        <v>288</v>
      </c>
      <c r="D56" t="s" s="4">
        <v>289</v>
      </c>
      <c r="E56" t="s" s="4">
        <v>87</v>
      </c>
      <c r="F56" t="s" s="4">
        <v>88</v>
      </c>
      <c r="G56" t="s" s="4">
        <v>101</v>
      </c>
      <c r="H56" t="s" s="4">
        <v>102</v>
      </c>
      <c r="I56" t="s" s="4">
        <v>91</v>
      </c>
      <c r="J56" t="s" s="4">
        <v>103</v>
      </c>
      <c r="K56" t="s" s="4">
        <v>93</v>
      </c>
      <c r="L56" t="s" s="4">
        <v>337</v>
      </c>
      <c r="M56" t="s" s="4">
        <v>84</v>
      </c>
      <c r="N56" t="s" s="4">
        <v>338</v>
      </c>
      <c r="O56" t="s" s="4">
        <v>106</v>
      </c>
      <c r="P56" t="s" s="4">
        <v>107</v>
      </c>
      <c r="Q56" t="s" s="4">
        <v>146</v>
      </c>
      <c r="R56" t="s" s="4">
        <v>109</v>
      </c>
      <c r="S56" t="s" s="4">
        <v>109</v>
      </c>
      <c r="T56" t="s" s="4">
        <v>110</v>
      </c>
      <c r="U56" t="s" s="4">
        <v>111</v>
      </c>
      <c r="V56" t="s" s="4">
        <v>339</v>
      </c>
      <c r="W56" t="s" s="4">
        <v>340</v>
      </c>
      <c r="X56" t="s" s="4">
        <v>114</v>
      </c>
      <c r="Y56" t="s" s="4">
        <v>111</v>
      </c>
      <c r="Z56" t="s" s="4">
        <v>115</v>
      </c>
      <c r="AA56" t="s" s="4">
        <v>115</v>
      </c>
      <c r="AB56" t="s" s="4">
        <v>115</v>
      </c>
      <c r="AC56" t="s" s="4">
        <v>341</v>
      </c>
      <c r="AD56" t="s" s="4">
        <v>341</v>
      </c>
      <c r="AE56" t="s" s="4">
        <v>341</v>
      </c>
      <c r="AF56" t="s" s="4">
        <v>117</v>
      </c>
      <c r="AG56" t="s" s="4">
        <v>295</v>
      </c>
      <c r="AH56" t="s" s="4">
        <v>94</v>
      </c>
      <c r="AI56" t="s" s="4">
        <v>296</v>
      </c>
    </row>
    <row r="57" ht="45.0" customHeight="true">
      <c r="A57" t="s" s="4">
        <v>342</v>
      </c>
      <c r="B57" t="s" s="4">
        <v>84</v>
      </c>
      <c r="C57" t="s" s="4">
        <v>288</v>
      </c>
      <c r="D57" t="s" s="4">
        <v>289</v>
      </c>
      <c r="E57" t="s" s="4">
        <v>87</v>
      </c>
      <c r="F57" t="s" s="4">
        <v>88</v>
      </c>
      <c r="G57" t="s" s="4">
        <v>101</v>
      </c>
      <c r="H57" t="s" s="4">
        <v>102</v>
      </c>
      <c r="I57" t="s" s="4">
        <v>91</v>
      </c>
      <c r="J57" t="s" s="4">
        <v>103</v>
      </c>
      <c r="K57" t="s" s="4">
        <v>93</v>
      </c>
      <c r="L57" t="s" s="4">
        <v>337</v>
      </c>
      <c r="M57" t="s" s="4">
        <v>84</v>
      </c>
      <c r="N57" t="s" s="4">
        <v>338</v>
      </c>
      <c r="O57" t="s" s="4">
        <v>106</v>
      </c>
      <c r="P57" t="s" s="4">
        <v>107</v>
      </c>
      <c r="Q57" t="s" s="4">
        <v>214</v>
      </c>
      <c r="R57" t="s" s="4">
        <v>109</v>
      </c>
      <c r="S57" t="s" s="4">
        <v>109</v>
      </c>
      <c r="T57" t="s" s="4">
        <v>110</v>
      </c>
      <c r="U57" t="s" s="4">
        <v>111</v>
      </c>
      <c r="V57" t="s" s="4">
        <v>339</v>
      </c>
      <c r="W57" t="s" s="4">
        <v>340</v>
      </c>
      <c r="X57" t="s" s="4">
        <v>114</v>
      </c>
      <c r="Y57" t="s" s="4">
        <v>111</v>
      </c>
      <c r="Z57" t="s" s="4">
        <v>115</v>
      </c>
      <c r="AA57" t="s" s="4">
        <v>115</v>
      </c>
      <c r="AB57" t="s" s="4">
        <v>115</v>
      </c>
      <c r="AC57" t="s" s="4">
        <v>343</v>
      </c>
      <c r="AD57" t="s" s="4">
        <v>343</v>
      </c>
      <c r="AE57" t="s" s="4">
        <v>343</v>
      </c>
      <c r="AF57" t="s" s="4">
        <v>117</v>
      </c>
      <c r="AG57" t="s" s="4">
        <v>295</v>
      </c>
      <c r="AH57" t="s" s="4">
        <v>94</v>
      </c>
      <c r="AI57" t="s" s="4">
        <v>296</v>
      </c>
    </row>
    <row r="58" ht="45.0" customHeight="true">
      <c r="A58" t="s" s="4">
        <v>344</v>
      </c>
      <c r="B58" t="s" s="4">
        <v>84</v>
      </c>
      <c r="C58" t="s" s="4">
        <v>288</v>
      </c>
      <c r="D58" t="s" s="4">
        <v>289</v>
      </c>
      <c r="E58" t="s" s="4">
        <v>87</v>
      </c>
      <c r="F58" t="s" s="4">
        <v>88</v>
      </c>
      <c r="G58" t="s" s="4">
        <v>101</v>
      </c>
      <c r="H58" t="s" s="4">
        <v>102</v>
      </c>
      <c r="I58" t="s" s="4">
        <v>91</v>
      </c>
      <c r="J58" t="s" s="4">
        <v>103</v>
      </c>
      <c r="K58" t="s" s="4">
        <v>93</v>
      </c>
      <c r="L58" t="s" s="4">
        <v>345</v>
      </c>
      <c r="M58" t="s" s="4">
        <v>84</v>
      </c>
      <c r="N58" t="s" s="4">
        <v>346</v>
      </c>
      <c r="O58" t="s" s="4">
        <v>106</v>
      </c>
      <c r="P58" t="s" s="4">
        <v>107</v>
      </c>
      <c r="Q58" t="s" s="4">
        <v>347</v>
      </c>
      <c r="R58" t="s" s="4">
        <v>109</v>
      </c>
      <c r="S58" t="s" s="4">
        <v>109</v>
      </c>
      <c r="T58" t="s" s="4">
        <v>110</v>
      </c>
      <c r="U58" t="s" s="4">
        <v>111</v>
      </c>
      <c r="V58" t="s" s="4">
        <v>348</v>
      </c>
      <c r="W58" t="s" s="4">
        <v>349</v>
      </c>
      <c r="X58" t="s" s="4">
        <v>114</v>
      </c>
      <c r="Y58" t="s" s="4">
        <v>111</v>
      </c>
      <c r="Z58" t="s" s="4">
        <v>115</v>
      </c>
      <c r="AA58" t="s" s="4">
        <v>115</v>
      </c>
      <c r="AB58" t="s" s="4">
        <v>115</v>
      </c>
      <c r="AC58" t="s" s="4">
        <v>350</v>
      </c>
      <c r="AD58" t="s" s="4">
        <v>350</v>
      </c>
      <c r="AE58" t="s" s="4">
        <v>350</v>
      </c>
      <c r="AF58" t="s" s="4">
        <v>117</v>
      </c>
      <c r="AG58" t="s" s="4">
        <v>295</v>
      </c>
      <c r="AH58" t="s" s="4">
        <v>94</v>
      </c>
      <c r="AI58" t="s" s="4">
        <v>296</v>
      </c>
    </row>
    <row r="59" ht="45.0" customHeight="true">
      <c r="A59" t="s" s="4">
        <v>351</v>
      </c>
      <c r="B59" t="s" s="4">
        <v>84</v>
      </c>
      <c r="C59" t="s" s="4">
        <v>288</v>
      </c>
      <c r="D59" t="s" s="4">
        <v>289</v>
      </c>
      <c r="E59" t="s" s="4">
        <v>87</v>
      </c>
      <c r="F59" t="s" s="4">
        <v>88</v>
      </c>
      <c r="G59" t="s" s="4">
        <v>101</v>
      </c>
      <c r="H59" t="s" s="4">
        <v>102</v>
      </c>
      <c r="I59" t="s" s="4">
        <v>91</v>
      </c>
      <c r="J59" t="s" s="4">
        <v>103</v>
      </c>
      <c r="K59" t="s" s="4">
        <v>93</v>
      </c>
      <c r="L59" t="s" s="4">
        <v>345</v>
      </c>
      <c r="M59" t="s" s="4">
        <v>84</v>
      </c>
      <c r="N59" t="s" s="4">
        <v>346</v>
      </c>
      <c r="O59" t="s" s="4">
        <v>106</v>
      </c>
      <c r="P59" t="s" s="4">
        <v>107</v>
      </c>
      <c r="Q59" t="s" s="4">
        <v>214</v>
      </c>
      <c r="R59" t="s" s="4">
        <v>109</v>
      </c>
      <c r="S59" t="s" s="4">
        <v>109</v>
      </c>
      <c r="T59" t="s" s="4">
        <v>110</v>
      </c>
      <c r="U59" t="s" s="4">
        <v>111</v>
      </c>
      <c r="V59" t="s" s="4">
        <v>348</v>
      </c>
      <c r="W59" t="s" s="4">
        <v>349</v>
      </c>
      <c r="X59" t="s" s="4">
        <v>114</v>
      </c>
      <c r="Y59" t="s" s="4">
        <v>111</v>
      </c>
      <c r="Z59" t="s" s="4">
        <v>115</v>
      </c>
      <c r="AA59" t="s" s="4">
        <v>115</v>
      </c>
      <c r="AB59" t="s" s="4">
        <v>115</v>
      </c>
      <c r="AC59" t="s" s="4">
        <v>352</v>
      </c>
      <c r="AD59" t="s" s="4">
        <v>352</v>
      </c>
      <c r="AE59" t="s" s="4">
        <v>352</v>
      </c>
      <c r="AF59" t="s" s="4">
        <v>117</v>
      </c>
      <c r="AG59" t="s" s="4">
        <v>295</v>
      </c>
      <c r="AH59" t="s" s="4">
        <v>94</v>
      </c>
      <c r="AI59" t="s" s="4">
        <v>296</v>
      </c>
    </row>
    <row r="60" ht="45.0" customHeight="true">
      <c r="A60" t="s" s="4">
        <v>353</v>
      </c>
      <c r="B60" t="s" s="4">
        <v>84</v>
      </c>
      <c r="C60" t="s" s="4">
        <v>288</v>
      </c>
      <c r="D60" t="s" s="4">
        <v>289</v>
      </c>
      <c r="E60" t="s" s="4">
        <v>87</v>
      </c>
      <c r="F60" t="s" s="4">
        <v>88</v>
      </c>
      <c r="G60" t="s" s="4">
        <v>101</v>
      </c>
      <c r="H60" t="s" s="4">
        <v>102</v>
      </c>
      <c r="I60" t="s" s="4">
        <v>91</v>
      </c>
      <c r="J60" t="s" s="4">
        <v>103</v>
      </c>
      <c r="K60" t="s" s="4">
        <v>93</v>
      </c>
      <c r="L60" t="s" s="4">
        <v>354</v>
      </c>
      <c r="M60" t="s" s="4">
        <v>84</v>
      </c>
      <c r="N60" t="s" s="4">
        <v>355</v>
      </c>
      <c r="O60" t="s" s="4">
        <v>106</v>
      </c>
      <c r="P60" t="s" s="4">
        <v>107</v>
      </c>
      <c r="Q60" t="s" s="4">
        <v>108</v>
      </c>
      <c r="R60" t="s" s="4">
        <v>109</v>
      </c>
      <c r="S60" t="s" s="4">
        <v>109</v>
      </c>
      <c r="T60" t="s" s="4">
        <v>110</v>
      </c>
      <c r="U60" t="s" s="4">
        <v>111</v>
      </c>
      <c r="V60" t="s" s="4">
        <v>356</v>
      </c>
      <c r="W60" t="s" s="4">
        <v>357</v>
      </c>
      <c r="X60" t="s" s="4">
        <v>114</v>
      </c>
      <c r="Y60" t="s" s="4">
        <v>111</v>
      </c>
      <c r="Z60" t="s" s="4">
        <v>115</v>
      </c>
      <c r="AA60" t="s" s="4">
        <v>115</v>
      </c>
      <c r="AB60" t="s" s="4">
        <v>115</v>
      </c>
      <c r="AC60" t="s" s="4">
        <v>358</v>
      </c>
      <c r="AD60" t="s" s="4">
        <v>358</v>
      </c>
      <c r="AE60" t="s" s="4">
        <v>358</v>
      </c>
      <c r="AF60" t="s" s="4">
        <v>117</v>
      </c>
      <c r="AG60" t="s" s="4">
        <v>295</v>
      </c>
      <c r="AH60" t="s" s="4">
        <v>94</v>
      </c>
      <c r="AI60" t="s" s="4">
        <v>296</v>
      </c>
    </row>
    <row r="61" ht="45.0" customHeight="true">
      <c r="A61" t="s" s="4">
        <v>359</v>
      </c>
      <c r="B61" t="s" s="4">
        <v>84</v>
      </c>
      <c r="C61" t="s" s="4">
        <v>288</v>
      </c>
      <c r="D61" t="s" s="4">
        <v>289</v>
      </c>
      <c r="E61" t="s" s="4">
        <v>87</v>
      </c>
      <c r="F61" t="s" s="4">
        <v>88</v>
      </c>
      <c r="G61" t="s" s="4">
        <v>101</v>
      </c>
      <c r="H61" t="s" s="4">
        <v>102</v>
      </c>
      <c r="I61" t="s" s="4">
        <v>91</v>
      </c>
      <c r="J61" t="s" s="4">
        <v>103</v>
      </c>
      <c r="K61" t="s" s="4">
        <v>93</v>
      </c>
      <c r="L61" t="s" s="4">
        <v>354</v>
      </c>
      <c r="M61" t="s" s="4">
        <v>84</v>
      </c>
      <c r="N61" t="s" s="4">
        <v>355</v>
      </c>
      <c r="O61" t="s" s="4">
        <v>106</v>
      </c>
      <c r="P61" t="s" s="4">
        <v>107</v>
      </c>
      <c r="Q61" t="s" s="4">
        <v>214</v>
      </c>
      <c r="R61" t="s" s="4">
        <v>109</v>
      </c>
      <c r="S61" t="s" s="4">
        <v>109</v>
      </c>
      <c r="T61" t="s" s="4">
        <v>110</v>
      </c>
      <c r="U61" t="s" s="4">
        <v>111</v>
      </c>
      <c r="V61" t="s" s="4">
        <v>356</v>
      </c>
      <c r="W61" t="s" s="4">
        <v>357</v>
      </c>
      <c r="X61" t="s" s="4">
        <v>114</v>
      </c>
      <c r="Y61" t="s" s="4">
        <v>111</v>
      </c>
      <c r="Z61" t="s" s="4">
        <v>115</v>
      </c>
      <c r="AA61" t="s" s="4">
        <v>115</v>
      </c>
      <c r="AB61" t="s" s="4">
        <v>115</v>
      </c>
      <c r="AC61" t="s" s="4">
        <v>360</v>
      </c>
      <c r="AD61" t="s" s="4">
        <v>360</v>
      </c>
      <c r="AE61" t="s" s="4">
        <v>360</v>
      </c>
      <c r="AF61" t="s" s="4">
        <v>117</v>
      </c>
      <c r="AG61" t="s" s="4">
        <v>295</v>
      </c>
      <c r="AH61" t="s" s="4">
        <v>94</v>
      </c>
      <c r="AI61" t="s" s="4">
        <v>296</v>
      </c>
    </row>
    <row r="62" ht="45.0" customHeight="true">
      <c r="A62" t="s" s="4">
        <v>361</v>
      </c>
      <c r="B62" t="s" s="4">
        <v>362</v>
      </c>
      <c r="C62" t="s" s="4">
        <v>363</v>
      </c>
      <c r="D62" t="s" s="4">
        <v>364</v>
      </c>
      <c r="E62" t="s" s="4">
        <v>87</v>
      </c>
      <c r="F62" t="s" s="4">
        <v>365</v>
      </c>
      <c r="G62" t="s" s="4">
        <v>89</v>
      </c>
      <c r="H62" t="s" s="4">
        <v>90</v>
      </c>
      <c r="I62" t="s" s="4">
        <v>91</v>
      </c>
      <c r="J62" t="s" s="4">
        <v>92</v>
      </c>
      <c r="K62" t="s" s="4">
        <v>93</v>
      </c>
      <c r="L62" t="s" s="4">
        <v>90</v>
      </c>
      <c r="M62" t="s" s="4">
        <v>94</v>
      </c>
      <c r="N62" t="s" s="4">
        <v>90</v>
      </c>
      <c r="O62" t="s" s="4">
        <v>90</v>
      </c>
      <c r="P62" t="s" s="4">
        <v>90</v>
      </c>
      <c r="Q62" t="s" s="4">
        <v>94</v>
      </c>
      <c r="R62" t="s" s="4">
        <v>90</v>
      </c>
      <c r="S62" t="s" s="4">
        <v>90</v>
      </c>
      <c r="T62" t="s" s="4">
        <v>94</v>
      </c>
      <c r="U62" t="s" s="4">
        <v>90</v>
      </c>
      <c r="V62" t="s" s="4">
        <v>94</v>
      </c>
      <c r="W62" t="s" s="4">
        <v>94</v>
      </c>
      <c r="X62" t="s" s="4">
        <v>94</v>
      </c>
      <c r="Y62" t="s" s="4">
        <v>90</v>
      </c>
      <c r="Z62" t="s" s="4">
        <v>90</v>
      </c>
      <c r="AA62" t="s" s="4">
        <v>90</v>
      </c>
      <c r="AB62" t="s" s="4">
        <v>94</v>
      </c>
      <c r="AC62" t="s" s="4">
        <v>366</v>
      </c>
      <c r="AD62" t="s" s="4">
        <v>366</v>
      </c>
      <c r="AE62" t="s" s="4">
        <v>366</v>
      </c>
      <c r="AF62" t="s" s="4">
        <v>365</v>
      </c>
      <c r="AG62" t="s" s="4">
        <v>367</v>
      </c>
      <c r="AH62" t="s" s="4">
        <v>368</v>
      </c>
      <c r="AI62" t="s" s="4">
        <v>369</v>
      </c>
    </row>
    <row r="63" ht="45.0" customHeight="true">
      <c r="A63" t="s" s="4">
        <v>370</v>
      </c>
      <c r="B63" t="s" s="4">
        <v>362</v>
      </c>
      <c r="C63" t="s" s="4">
        <v>371</v>
      </c>
      <c r="D63" t="s" s="4">
        <v>372</v>
      </c>
      <c r="E63" t="s" s="4">
        <v>87</v>
      </c>
      <c r="F63" t="s" s="4">
        <v>365</v>
      </c>
      <c r="G63" t="s" s="4">
        <v>101</v>
      </c>
      <c r="H63" t="s" s="4">
        <v>102</v>
      </c>
      <c r="I63" t="s" s="4">
        <v>91</v>
      </c>
      <c r="J63" t="s" s="4">
        <v>92</v>
      </c>
      <c r="K63" t="s" s="4">
        <v>93</v>
      </c>
      <c r="L63" t="s" s="4">
        <v>90</v>
      </c>
      <c r="M63" t="s" s="4">
        <v>94</v>
      </c>
      <c r="N63" t="s" s="4">
        <v>373</v>
      </c>
      <c r="O63" t="s" s="4">
        <v>106</v>
      </c>
      <c r="P63" t="s" s="4">
        <v>107</v>
      </c>
      <c r="Q63" t="s" s="4">
        <v>155</v>
      </c>
      <c r="R63" t="s" s="4">
        <v>90</v>
      </c>
      <c r="S63" t="s" s="4">
        <v>90</v>
      </c>
      <c r="T63" t="s" s="4">
        <v>110</v>
      </c>
      <c r="U63" t="s" s="4">
        <v>111</v>
      </c>
      <c r="V63" t="s" s="4">
        <v>374</v>
      </c>
      <c r="W63" t="s" s="4">
        <v>375</v>
      </c>
      <c r="X63" t="s" s="4">
        <v>114</v>
      </c>
      <c r="Y63" t="s" s="4">
        <v>111</v>
      </c>
      <c r="Z63" t="s" s="4">
        <v>115</v>
      </c>
      <c r="AA63" t="s" s="4">
        <v>115</v>
      </c>
      <c r="AB63" t="s" s="4">
        <v>115</v>
      </c>
      <c r="AC63" t="s" s="4">
        <v>376</v>
      </c>
      <c r="AD63" t="s" s="4">
        <v>376</v>
      </c>
      <c r="AE63" t="s" s="4">
        <v>376</v>
      </c>
      <c r="AF63" t="s" s="4">
        <v>365</v>
      </c>
      <c r="AG63" t="s" s="4">
        <v>377</v>
      </c>
      <c r="AH63" t="s" s="4">
        <v>378</v>
      </c>
      <c r="AI63" t="s" s="4">
        <v>379</v>
      </c>
    </row>
    <row r="64" ht="45.0" customHeight="true">
      <c r="A64" t="s" s="4">
        <v>380</v>
      </c>
      <c r="B64" t="s" s="4">
        <v>362</v>
      </c>
      <c r="C64" t="s" s="4">
        <v>371</v>
      </c>
      <c r="D64" t="s" s="4">
        <v>372</v>
      </c>
      <c r="E64" t="s" s="4">
        <v>87</v>
      </c>
      <c r="F64" t="s" s="4">
        <v>365</v>
      </c>
      <c r="G64" t="s" s="4">
        <v>101</v>
      </c>
      <c r="H64" t="s" s="4">
        <v>102</v>
      </c>
      <c r="I64" t="s" s="4">
        <v>91</v>
      </c>
      <c r="J64" t="s" s="4">
        <v>92</v>
      </c>
      <c r="K64" t="s" s="4">
        <v>93</v>
      </c>
      <c r="L64" t="s" s="4">
        <v>90</v>
      </c>
      <c r="M64" t="s" s="4">
        <v>94</v>
      </c>
      <c r="N64" t="s" s="4">
        <v>373</v>
      </c>
      <c r="O64" t="s" s="4">
        <v>106</v>
      </c>
      <c r="P64" t="s" s="4">
        <v>107</v>
      </c>
      <c r="Q64" t="s" s="4">
        <v>381</v>
      </c>
      <c r="R64" t="s" s="4">
        <v>90</v>
      </c>
      <c r="S64" t="s" s="4">
        <v>90</v>
      </c>
      <c r="T64" t="s" s="4">
        <v>110</v>
      </c>
      <c r="U64" t="s" s="4">
        <v>111</v>
      </c>
      <c r="V64" t="s" s="4">
        <v>374</v>
      </c>
      <c r="W64" t="s" s="4">
        <v>375</v>
      </c>
      <c r="X64" t="s" s="4">
        <v>114</v>
      </c>
      <c r="Y64" t="s" s="4">
        <v>111</v>
      </c>
      <c r="Z64" t="s" s="4">
        <v>115</v>
      </c>
      <c r="AA64" t="s" s="4">
        <v>115</v>
      </c>
      <c r="AB64" t="s" s="4">
        <v>115</v>
      </c>
      <c r="AC64" t="s" s="4">
        <v>382</v>
      </c>
      <c r="AD64" t="s" s="4">
        <v>382</v>
      </c>
      <c r="AE64" t="s" s="4">
        <v>382</v>
      </c>
      <c r="AF64" t="s" s="4">
        <v>365</v>
      </c>
      <c r="AG64" t="s" s="4">
        <v>377</v>
      </c>
      <c r="AH64" t="s" s="4">
        <v>378</v>
      </c>
      <c r="AI64" t="s" s="4">
        <v>379</v>
      </c>
    </row>
    <row r="65" ht="45.0" customHeight="true">
      <c r="A65" t="s" s="4">
        <v>383</v>
      </c>
      <c r="B65" t="s" s="4">
        <v>362</v>
      </c>
      <c r="C65" t="s" s="4">
        <v>371</v>
      </c>
      <c r="D65" t="s" s="4">
        <v>372</v>
      </c>
      <c r="E65" t="s" s="4">
        <v>87</v>
      </c>
      <c r="F65" t="s" s="4">
        <v>365</v>
      </c>
      <c r="G65" t="s" s="4">
        <v>101</v>
      </c>
      <c r="H65" t="s" s="4">
        <v>102</v>
      </c>
      <c r="I65" t="s" s="4">
        <v>91</v>
      </c>
      <c r="J65" t="s" s="4">
        <v>92</v>
      </c>
      <c r="K65" t="s" s="4">
        <v>93</v>
      </c>
      <c r="L65" t="s" s="4">
        <v>90</v>
      </c>
      <c r="M65" t="s" s="4">
        <v>94</v>
      </c>
      <c r="N65" t="s" s="4">
        <v>384</v>
      </c>
      <c r="O65" t="s" s="4">
        <v>106</v>
      </c>
      <c r="P65" t="s" s="4">
        <v>107</v>
      </c>
      <c r="Q65" t="s" s="4">
        <v>330</v>
      </c>
      <c r="R65" t="s" s="4">
        <v>90</v>
      </c>
      <c r="S65" t="s" s="4">
        <v>90</v>
      </c>
      <c r="T65" t="s" s="4">
        <v>110</v>
      </c>
      <c r="U65" t="s" s="4">
        <v>111</v>
      </c>
      <c r="V65" t="s" s="4">
        <v>385</v>
      </c>
      <c r="W65" t="s" s="4">
        <v>386</v>
      </c>
      <c r="X65" t="s" s="4">
        <v>114</v>
      </c>
      <c r="Y65" t="s" s="4">
        <v>111</v>
      </c>
      <c r="Z65" t="s" s="4">
        <v>115</v>
      </c>
      <c r="AA65" t="s" s="4">
        <v>115</v>
      </c>
      <c r="AB65" t="s" s="4">
        <v>115</v>
      </c>
      <c r="AC65" t="s" s="4">
        <v>387</v>
      </c>
      <c r="AD65" t="s" s="4">
        <v>387</v>
      </c>
      <c r="AE65" t="s" s="4">
        <v>387</v>
      </c>
      <c r="AF65" t="s" s="4">
        <v>365</v>
      </c>
      <c r="AG65" t="s" s="4">
        <v>377</v>
      </c>
      <c r="AH65" t="s" s="4">
        <v>378</v>
      </c>
      <c r="AI65" t="s" s="4">
        <v>379</v>
      </c>
    </row>
    <row r="66" ht="45.0" customHeight="true">
      <c r="A66" t="s" s="4">
        <v>388</v>
      </c>
      <c r="B66" t="s" s="4">
        <v>362</v>
      </c>
      <c r="C66" t="s" s="4">
        <v>371</v>
      </c>
      <c r="D66" t="s" s="4">
        <v>372</v>
      </c>
      <c r="E66" t="s" s="4">
        <v>87</v>
      </c>
      <c r="F66" t="s" s="4">
        <v>365</v>
      </c>
      <c r="G66" t="s" s="4">
        <v>101</v>
      </c>
      <c r="H66" t="s" s="4">
        <v>102</v>
      </c>
      <c r="I66" t="s" s="4">
        <v>91</v>
      </c>
      <c r="J66" t="s" s="4">
        <v>92</v>
      </c>
      <c r="K66" t="s" s="4">
        <v>93</v>
      </c>
      <c r="L66" t="s" s="4">
        <v>90</v>
      </c>
      <c r="M66" t="s" s="4">
        <v>94</v>
      </c>
      <c r="N66" t="s" s="4">
        <v>384</v>
      </c>
      <c r="O66" t="s" s="4">
        <v>106</v>
      </c>
      <c r="P66" t="s" s="4">
        <v>107</v>
      </c>
      <c r="Q66" t="s" s="4">
        <v>389</v>
      </c>
      <c r="R66" t="s" s="4">
        <v>90</v>
      </c>
      <c r="S66" t="s" s="4">
        <v>90</v>
      </c>
      <c r="T66" t="s" s="4">
        <v>110</v>
      </c>
      <c r="U66" t="s" s="4">
        <v>111</v>
      </c>
      <c r="V66" t="s" s="4">
        <v>385</v>
      </c>
      <c r="W66" t="s" s="4">
        <v>386</v>
      </c>
      <c r="X66" t="s" s="4">
        <v>114</v>
      </c>
      <c r="Y66" t="s" s="4">
        <v>111</v>
      </c>
      <c r="Z66" t="s" s="4">
        <v>115</v>
      </c>
      <c r="AA66" t="s" s="4">
        <v>115</v>
      </c>
      <c r="AB66" t="s" s="4">
        <v>115</v>
      </c>
      <c r="AC66" t="s" s="4">
        <v>390</v>
      </c>
      <c r="AD66" t="s" s="4">
        <v>390</v>
      </c>
      <c r="AE66" t="s" s="4">
        <v>390</v>
      </c>
      <c r="AF66" t="s" s="4">
        <v>365</v>
      </c>
      <c r="AG66" t="s" s="4">
        <v>377</v>
      </c>
      <c r="AH66" t="s" s="4">
        <v>378</v>
      </c>
      <c r="AI66" t="s" s="4">
        <v>379</v>
      </c>
    </row>
    <row r="67" ht="45.0" customHeight="true">
      <c r="A67" t="s" s="4">
        <v>391</v>
      </c>
      <c r="B67" t="s" s="4">
        <v>362</v>
      </c>
      <c r="C67" t="s" s="4">
        <v>371</v>
      </c>
      <c r="D67" t="s" s="4">
        <v>372</v>
      </c>
      <c r="E67" t="s" s="4">
        <v>87</v>
      </c>
      <c r="F67" t="s" s="4">
        <v>365</v>
      </c>
      <c r="G67" t="s" s="4">
        <v>101</v>
      </c>
      <c r="H67" t="s" s="4">
        <v>102</v>
      </c>
      <c r="I67" t="s" s="4">
        <v>91</v>
      </c>
      <c r="J67" t="s" s="4">
        <v>92</v>
      </c>
      <c r="K67" t="s" s="4">
        <v>93</v>
      </c>
      <c r="L67" t="s" s="4">
        <v>90</v>
      </c>
      <c r="M67" t="s" s="4">
        <v>94</v>
      </c>
      <c r="N67" t="s" s="4">
        <v>392</v>
      </c>
      <c r="O67" t="s" s="4">
        <v>106</v>
      </c>
      <c r="P67" t="s" s="4">
        <v>107</v>
      </c>
      <c r="Q67" t="s" s="4">
        <v>393</v>
      </c>
      <c r="R67" t="s" s="4">
        <v>90</v>
      </c>
      <c r="S67" t="s" s="4">
        <v>90</v>
      </c>
      <c r="T67" t="s" s="4">
        <v>174</v>
      </c>
      <c r="U67" t="s" s="4">
        <v>175</v>
      </c>
      <c r="V67" t="s" s="4">
        <v>394</v>
      </c>
      <c r="W67" t="s" s="4">
        <v>395</v>
      </c>
      <c r="X67" t="s" s="4">
        <v>114</v>
      </c>
      <c r="Y67" t="s" s="4">
        <v>175</v>
      </c>
      <c r="Z67" t="s" s="4">
        <v>115</v>
      </c>
      <c r="AA67" t="s" s="4">
        <v>115</v>
      </c>
      <c r="AB67" t="s" s="4">
        <v>115</v>
      </c>
      <c r="AC67" t="s" s="4">
        <v>396</v>
      </c>
      <c r="AD67" t="s" s="4">
        <v>396</v>
      </c>
      <c r="AE67" t="s" s="4">
        <v>396</v>
      </c>
      <c r="AF67" t="s" s="4">
        <v>365</v>
      </c>
      <c r="AG67" t="s" s="4">
        <v>377</v>
      </c>
      <c r="AH67" t="s" s="4">
        <v>378</v>
      </c>
      <c r="AI67" t="s" s="4">
        <v>379</v>
      </c>
    </row>
    <row r="68" ht="45.0" customHeight="true">
      <c r="A68" t="s" s="4">
        <v>397</v>
      </c>
      <c r="B68" t="s" s="4">
        <v>362</v>
      </c>
      <c r="C68" t="s" s="4">
        <v>371</v>
      </c>
      <c r="D68" t="s" s="4">
        <v>372</v>
      </c>
      <c r="E68" t="s" s="4">
        <v>87</v>
      </c>
      <c r="F68" t="s" s="4">
        <v>365</v>
      </c>
      <c r="G68" t="s" s="4">
        <v>101</v>
      </c>
      <c r="H68" t="s" s="4">
        <v>102</v>
      </c>
      <c r="I68" t="s" s="4">
        <v>91</v>
      </c>
      <c r="J68" t="s" s="4">
        <v>92</v>
      </c>
      <c r="K68" t="s" s="4">
        <v>93</v>
      </c>
      <c r="L68" t="s" s="4">
        <v>90</v>
      </c>
      <c r="M68" t="s" s="4">
        <v>94</v>
      </c>
      <c r="N68" t="s" s="4">
        <v>398</v>
      </c>
      <c r="O68" t="s" s="4">
        <v>106</v>
      </c>
      <c r="P68" t="s" s="4">
        <v>107</v>
      </c>
      <c r="Q68" t="s" s="4">
        <v>399</v>
      </c>
      <c r="R68" t="s" s="4">
        <v>90</v>
      </c>
      <c r="S68" t="s" s="4">
        <v>90</v>
      </c>
      <c r="T68" t="s" s="4">
        <v>174</v>
      </c>
      <c r="U68" t="s" s="4">
        <v>175</v>
      </c>
      <c r="V68" t="s" s="4">
        <v>400</v>
      </c>
      <c r="W68" t="s" s="4">
        <v>401</v>
      </c>
      <c r="X68" t="s" s="4">
        <v>114</v>
      </c>
      <c r="Y68" t="s" s="4">
        <v>175</v>
      </c>
      <c r="Z68" t="s" s="4">
        <v>115</v>
      </c>
      <c r="AA68" t="s" s="4">
        <v>115</v>
      </c>
      <c r="AB68" t="s" s="4">
        <v>115</v>
      </c>
      <c r="AC68" t="s" s="4">
        <v>402</v>
      </c>
      <c r="AD68" t="s" s="4">
        <v>402</v>
      </c>
      <c r="AE68" t="s" s="4">
        <v>402</v>
      </c>
      <c r="AF68" t="s" s="4">
        <v>365</v>
      </c>
      <c r="AG68" t="s" s="4">
        <v>377</v>
      </c>
      <c r="AH68" t="s" s="4">
        <v>378</v>
      </c>
      <c r="AI68" t="s" s="4">
        <v>379</v>
      </c>
    </row>
    <row r="69" ht="45.0" customHeight="true">
      <c r="A69" t="s" s="4">
        <v>403</v>
      </c>
      <c r="B69" t="s" s="4">
        <v>362</v>
      </c>
      <c r="C69" t="s" s="4">
        <v>371</v>
      </c>
      <c r="D69" t="s" s="4">
        <v>372</v>
      </c>
      <c r="E69" t="s" s="4">
        <v>87</v>
      </c>
      <c r="F69" t="s" s="4">
        <v>365</v>
      </c>
      <c r="G69" t="s" s="4">
        <v>101</v>
      </c>
      <c r="H69" t="s" s="4">
        <v>102</v>
      </c>
      <c r="I69" t="s" s="4">
        <v>91</v>
      </c>
      <c r="J69" t="s" s="4">
        <v>92</v>
      </c>
      <c r="K69" t="s" s="4">
        <v>93</v>
      </c>
      <c r="L69" t="s" s="4">
        <v>90</v>
      </c>
      <c r="M69" t="s" s="4">
        <v>94</v>
      </c>
      <c r="N69" t="s" s="4">
        <v>404</v>
      </c>
      <c r="O69" t="s" s="4">
        <v>106</v>
      </c>
      <c r="P69" t="s" s="4">
        <v>107</v>
      </c>
      <c r="Q69" t="s" s="4">
        <v>399</v>
      </c>
      <c r="R69" t="s" s="4">
        <v>90</v>
      </c>
      <c r="S69" t="s" s="4">
        <v>90</v>
      </c>
      <c r="T69" t="s" s="4">
        <v>174</v>
      </c>
      <c r="U69" t="s" s="4">
        <v>175</v>
      </c>
      <c r="V69" t="s" s="4">
        <v>405</v>
      </c>
      <c r="W69" t="s" s="4">
        <v>406</v>
      </c>
      <c r="X69" t="s" s="4">
        <v>114</v>
      </c>
      <c r="Y69" t="s" s="4">
        <v>175</v>
      </c>
      <c r="Z69" t="s" s="4">
        <v>115</v>
      </c>
      <c r="AA69" t="s" s="4">
        <v>115</v>
      </c>
      <c r="AB69" t="s" s="4">
        <v>115</v>
      </c>
      <c r="AC69" t="s" s="4">
        <v>407</v>
      </c>
      <c r="AD69" t="s" s="4">
        <v>407</v>
      </c>
      <c r="AE69" t="s" s="4">
        <v>407</v>
      </c>
      <c r="AF69" t="s" s="4">
        <v>365</v>
      </c>
      <c r="AG69" t="s" s="4">
        <v>377</v>
      </c>
      <c r="AH69" t="s" s="4">
        <v>378</v>
      </c>
      <c r="AI69" t="s" s="4">
        <v>379</v>
      </c>
    </row>
    <row r="70" ht="45.0" customHeight="true">
      <c r="A70" t="s" s="4">
        <v>408</v>
      </c>
      <c r="B70" t="s" s="4">
        <v>362</v>
      </c>
      <c r="C70" t="s" s="4">
        <v>371</v>
      </c>
      <c r="D70" t="s" s="4">
        <v>372</v>
      </c>
      <c r="E70" t="s" s="4">
        <v>87</v>
      </c>
      <c r="F70" t="s" s="4">
        <v>365</v>
      </c>
      <c r="G70" t="s" s="4">
        <v>101</v>
      </c>
      <c r="H70" t="s" s="4">
        <v>102</v>
      </c>
      <c r="I70" t="s" s="4">
        <v>91</v>
      </c>
      <c r="J70" t="s" s="4">
        <v>92</v>
      </c>
      <c r="K70" t="s" s="4">
        <v>93</v>
      </c>
      <c r="L70" t="s" s="4">
        <v>90</v>
      </c>
      <c r="M70" t="s" s="4">
        <v>94</v>
      </c>
      <c r="N70" t="s" s="4">
        <v>409</v>
      </c>
      <c r="O70" t="s" s="4">
        <v>106</v>
      </c>
      <c r="P70" t="s" s="4">
        <v>107</v>
      </c>
      <c r="Q70" t="s" s="4">
        <v>393</v>
      </c>
      <c r="R70" t="s" s="4">
        <v>90</v>
      </c>
      <c r="S70" t="s" s="4">
        <v>90</v>
      </c>
      <c r="T70" t="s" s="4">
        <v>174</v>
      </c>
      <c r="U70" t="s" s="4">
        <v>175</v>
      </c>
      <c r="V70" t="s" s="4">
        <v>410</v>
      </c>
      <c r="W70" t="s" s="4">
        <v>411</v>
      </c>
      <c r="X70" t="s" s="4">
        <v>114</v>
      </c>
      <c r="Y70" t="s" s="4">
        <v>175</v>
      </c>
      <c r="Z70" t="s" s="4">
        <v>115</v>
      </c>
      <c r="AA70" t="s" s="4">
        <v>115</v>
      </c>
      <c r="AB70" t="s" s="4">
        <v>115</v>
      </c>
      <c r="AC70" t="s" s="4">
        <v>412</v>
      </c>
      <c r="AD70" t="s" s="4">
        <v>412</v>
      </c>
      <c r="AE70" t="s" s="4">
        <v>412</v>
      </c>
      <c r="AF70" t="s" s="4">
        <v>365</v>
      </c>
      <c r="AG70" t="s" s="4">
        <v>377</v>
      </c>
      <c r="AH70" t="s" s="4">
        <v>378</v>
      </c>
      <c r="AI70" t="s" s="4">
        <v>379</v>
      </c>
    </row>
    <row r="71" ht="45.0" customHeight="true">
      <c r="A71" t="s" s="4">
        <v>413</v>
      </c>
      <c r="B71" t="s" s="4">
        <v>362</v>
      </c>
      <c r="C71" t="s" s="4">
        <v>371</v>
      </c>
      <c r="D71" t="s" s="4">
        <v>372</v>
      </c>
      <c r="E71" t="s" s="4">
        <v>87</v>
      </c>
      <c r="F71" t="s" s="4">
        <v>365</v>
      </c>
      <c r="G71" t="s" s="4">
        <v>101</v>
      </c>
      <c r="H71" t="s" s="4">
        <v>102</v>
      </c>
      <c r="I71" t="s" s="4">
        <v>91</v>
      </c>
      <c r="J71" t="s" s="4">
        <v>92</v>
      </c>
      <c r="K71" t="s" s="4">
        <v>93</v>
      </c>
      <c r="L71" t="s" s="4">
        <v>90</v>
      </c>
      <c r="M71" t="s" s="4">
        <v>94</v>
      </c>
      <c r="N71" t="s" s="4">
        <v>414</v>
      </c>
      <c r="O71" t="s" s="4">
        <v>106</v>
      </c>
      <c r="P71" t="s" s="4">
        <v>107</v>
      </c>
      <c r="Q71" t="s" s="4">
        <v>399</v>
      </c>
      <c r="R71" t="s" s="4">
        <v>90</v>
      </c>
      <c r="S71" t="s" s="4">
        <v>90</v>
      </c>
      <c r="T71" t="s" s="4">
        <v>174</v>
      </c>
      <c r="U71" t="s" s="4">
        <v>175</v>
      </c>
      <c r="V71" t="s" s="4">
        <v>415</v>
      </c>
      <c r="W71" t="s" s="4">
        <v>416</v>
      </c>
      <c r="X71" t="s" s="4">
        <v>114</v>
      </c>
      <c r="Y71" t="s" s="4">
        <v>175</v>
      </c>
      <c r="Z71" t="s" s="4">
        <v>115</v>
      </c>
      <c r="AA71" t="s" s="4">
        <v>115</v>
      </c>
      <c r="AB71" t="s" s="4">
        <v>115</v>
      </c>
      <c r="AC71" t="s" s="4">
        <v>417</v>
      </c>
      <c r="AD71" t="s" s="4">
        <v>417</v>
      </c>
      <c r="AE71" t="s" s="4">
        <v>417</v>
      </c>
      <c r="AF71" t="s" s="4">
        <v>365</v>
      </c>
      <c r="AG71" t="s" s="4">
        <v>377</v>
      </c>
      <c r="AH71" t="s" s="4">
        <v>378</v>
      </c>
      <c r="AI71" t="s" s="4">
        <v>379</v>
      </c>
    </row>
    <row r="72" ht="45.0" customHeight="true">
      <c r="A72" t="s" s="4">
        <v>418</v>
      </c>
      <c r="B72" t="s" s="4">
        <v>362</v>
      </c>
      <c r="C72" t="s" s="4">
        <v>371</v>
      </c>
      <c r="D72" t="s" s="4">
        <v>372</v>
      </c>
      <c r="E72" t="s" s="4">
        <v>87</v>
      </c>
      <c r="F72" t="s" s="4">
        <v>365</v>
      </c>
      <c r="G72" t="s" s="4">
        <v>101</v>
      </c>
      <c r="H72" t="s" s="4">
        <v>102</v>
      </c>
      <c r="I72" t="s" s="4">
        <v>91</v>
      </c>
      <c r="J72" t="s" s="4">
        <v>92</v>
      </c>
      <c r="K72" t="s" s="4">
        <v>93</v>
      </c>
      <c r="L72" t="s" s="4">
        <v>90</v>
      </c>
      <c r="M72" t="s" s="4">
        <v>94</v>
      </c>
      <c r="N72" t="s" s="4">
        <v>419</v>
      </c>
      <c r="O72" t="s" s="4">
        <v>106</v>
      </c>
      <c r="P72" t="s" s="4">
        <v>107</v>
      </c>
      <c r="Q72" t="s" s="4">
        <v>399</v>
      </c>
      <c r="R72" t="s" s="4">
        <v>90</v>
      </c>
      <c r="S72" t="s" s="4">
        <v>90</v>
      </c>
      <c r="T72" t="s" s="4">
        <v>174</v>
      </c>
      <c r="U72" t="s" s="4">
        <v>175</v>
      </c>
      <c r="V72" t="s" s="4">
        <v>420</v>
      </c>
      <c r="W72" t="s" s="4">
        <v>421</v>
      </c>
      <c r="X72" t="s" s="4">
        <v>114</v>
      </c>
      <c r="Y72" t="s" s="4">
        <v>175</v>
      </c>
      <c r="Z72" t="s" s="4">
        <v>115</v>
      </c>
      <c r="AA72" t="s" s="4">
        <v>115</v>
      </c>
      <c r="AB72" t="s" s="4">
        <v>115</v>
      </c>
      <c r="AC72" t="s" s="4">
        <v>422</v>
      </c>
      <c r="AD72" t="s" s="4">
        <v>422</v>
      </c>
      <c r="AE72" t="s" s="4">
        <v>422</v>
      </c>
      <c r="AF72" t="s" s="4">
        <v>365</v>
      </c>
      <c r="AG72" t="s" s="4">
        <v>377</v>
      </c>
      <c r="AH72" t="s" s="4">
        <v>378</v>
      </c>
      <c r="AI72" t="s" s="4">
        <v>379</v>
      </c>
    </row>
    <row r="73" ht="45.0" customHeight="true">
      <c r="A73" t="s" s="4">
        <v>423</v>
      </c>
      <c r="B73" t="s" s="4">
        <v>362</v>
      </c>
      <c r="C73" t="s" s="4">
        <v>371</v>
      </c>
      <c r="D73" t="s" s="4">
        <v>372</v>
      </c>
      <c r="E73" t="s" s="4">
        <v>87</v>
      </c>
      <c r="F73" t="s" s="4">
        <v>365</v>
      </c>
      <c r="G73" t="s" s="4">
        <v>101</v>
      </c>
      <c r="H73" t="s" s="4">
        <v>102</v>
      </c>
      <c r="I73" t="s" s="4">
        <v>91</v>
      </c>
      <c r="J73" t="s" s="4">
        <v>92</v>
      </c>
      <c r="K73" t="s" s="4">
        <v>93</v>
      </c>
      <c r="L73" t="s" s="4">
        <v>90</v>
      </c>
      <c r="M73" t="s" s="4">
        <v>94</v>
      </c>
      <c r="N73" t="s" s="4">
        <v>424</v>
      </c>
      <c r="O73" t="s" s="4">
        <v>106</v>
      </c>
      <c r="P73" t="s" s="4">
        <v>107</v>
      </c>
      <c r="Q73" t="s" s="4">
        <v>330</v>
      </c>
      <c r="R73" t="s" s="4">
        <v>90</v>
      </c>
      <c r="S73" t="s" s="4">
        <v>90</v>
      </c>
      <c r="T73" t="s" s="4">
        <v>110</v>
      </c>
      <c r="U73" t="s" s="4">
        <v>111</v>
      </c>
      <c r="V73" t="s" s="4">
        <v>367</v>
      </c>
      <c r="W73" t="s" s="4">
        <v>425</v>
      </c>
      <c r="X73" t="s" s="4">
        <v>114</v>
      </c>
      <c r="Y73" t="s" s="4">
        <v>111</v>
      </c>
      <c r="Z73" t="s" s="4">
        <v>90</v>
      </c>
      <c r="AA73" t="s" s="4">
        <v>90</v>
      </c>
      <c r="AB73" t="s" s="4">
        <v>90</v>
      </c>
      <c r="AC73" t="s" s="4">
        <v>426</v>
      </c>
      <c r="AD73" t="s" s="4">
        <v>426</v>
      </c>
      <c r="AE73" t="s" s="4">
        <v>426</v>
      </c>
      <c r="AF73" t="s" s="4">
        <v>365</v>
      </c>
      <c r="AG73" t="s" s="4">
        <v>377</v>
      </c>
      <c r="AH73" t="s" s="4">
        <v>378</v>
      </c>
      <c r="AI73" t="s" s="4">
        <v>379</v>
      </c>
    </row>
    <row r="74" ht="45.0" customHeight="true">
      <c r="A74" t="s" s="4">
        <v>427</v>
      </c>
      <c r="B74" t="s" s="4">
        <v>362</v>
      </c>
      <c r="C74" t="s" s="4">
        <v>371</v>
      </c>
      <c r="D74" t="s" s="4">
        <v>372</v>
      </c>
      <c r="E74" t="s" s="4">
        <v>87</v>
      </c>
      <c r="F74" t="s" s="4">
        <v>365</v>
      </c>
      <c r="G74" t="s" s="4">
        <v>101</v>
      </c>
      <c r="H74" t="s" s="4">
        <v>102</v>
      </c>
      <c r="I74" t="s" s="4">
        <v>91</v>
      </c>
      <c r="J74" t="s" s="4">
        <v>92</v>
      </c>
      <c r="K74" t="s" s="4">
        <v>93</v>
      </c>
      <c r="L74" t="s" s="4">
        <v>90</v>
      </c>
      <c r="M74" t="s" s="4">
        <v>94</v>
      </c>
      <c r="N74" t="s" s="4">
        <v>424</v>
      </c>
      <c r="O74" t="s" s="4">
        <v>106</v>
      </c>
      <c r="P74" t="s" s="4">
        <v>107</v>
      </c>
      <c r="Q74" t="s" s="4">
        <v>389</v>
      </c>
      <c r="R74" t="s" s="4">
        <v>90</v>
      </c>
      <c r="S74" t="s" s="4">
        <v>90</v>
      </c>
      <c r="T74" t="s" s="4">
        <v>110</v>
      </c>
      <c r="U74" t="s" s="4">
        <v>111</v>
      </c>
      <c r="V74" t="s" s="4">
        <v>367</v>
      </c>
      <c r="W74" t="s" s="4">
        <v>425</v>
      </c>
      <c r="X74" t="s" s="4">
        <v>114</v>
      </c>
      <c r="Y74" t="s" s="4">
        <v>111</v>
      </c>
      <c r="Z74" t="s" s="4">
        <v>115</v>
      </c>
      <c r="AA74" t="s" s="4">
        <v>115</v>
      </c>
      <c r="AB74" t="s" s="4">
        <v>115</v>
      </c>
      <c r="AC74" t="s" s="4">
        <v>428</v>
      </c>
      <c r="AD74" t="s" s="4">
        <v>428</v>
      </c>
      <c r="AE74" t="s" s="4">
        <v>428</v>
      </c>
      <c r="AF74" t="s" s="4">
        <v>365</v>
      </c>
      <c r="AG74" t="s" s="4">
        <v>377</v>
      </c>
      <c r="AH74" t="s" s="4">
        <v>378</v>
      </c>
      <c r="AI74" t="s" s="4">
        <v>379</v>
      </c>
    </row>
    <row r="75" ht="45.0" customHeight="true">
      <c r="A75" t="s" s="4">
        <v>429</v>
      </c>
      <c r="B75" t="s" s="4">
        <v>362</v>
      </c>
      <c r="C75" t="s" s="4">
        <v>371</v>
      </c>
      <c r="D75" t="s" s="4">
        <v>372</v>
      </c>
      <c r="E75" t="s" s="4">
        <v>87</v>
      </c>
      <c r="F75" t="s" s="4">
        <v>365</v>
      </c>
      <c r="G75" t="s" s="4">
        <v>101</v>
      </c>
      <c r="H75" t="s" s="4">
        <v>102</v>
      </c>
      <c r="I75" t="s" s="4">
        <v>91</v>
      </c>
      <c r="J75" t="s" s="4">
        <v>92</v>
      </c>
      <c r="K75" t="s" s="4">
        <v>93</v>
      </c>
      <c r="L75" t="s" s="4">
        <v>90</v>
      </c>
      <c r="M75" t="s" s="4">
        <v>94</v>
      </c>
      <c r="N75" t="s" s="4">
        <v>430</v>
      </c>
      <c r="O75" t="s" s="4">
        <v>106</v>
      </c>
      <c r="P75" t="s" s="4">
        <v>107</v>
      </c>
      <c r="Q75" t="s" s="4">
        <v>330</v>
      </c>
      <c r="R75" t="s" s="4">
        <v>90</v>
      </c>
      <c r="S75" t="s" s="4">
        <v>90</v>
      </c>
      <c r="T75" t="s" s="4">
        <v>110</v>
      </c>
      <c r="U75" t="s" s="4">
        <v>111</v>
      </c>
      <c r="V75" t="s" s="4">
        <v>431</v>
      </c>
      <c r="W75" t="s" s="4">
        <v>432</v>
      </c>
      <c r="X75" t="s" s="4">
        <v>114</v>
      </c>
      <c r="Y75" t="s" s="4">
        <v>111</v>
      </c>
      <c r="Z75" t="s" s="4">
        <v>115</v>
      </c>
      <c r="AA75" t="s" s="4">
        <v>115</v>
      </c>
      <c r="AB75" t="s" s="4">
        <v>115</v>
      </c>
      <c r="AC75" t="s" s="4">
        <v>433</v>
      </c>
      <c r="AD75" t="s" s="4">
        <v>433</v>
      </c>
      <c r="AE75" t="s" s="4">
        <v>433</v>
      </c>
      <c r="AF75" t="s" s="4">
        <v>365</v>
      </c>
      <c r="AG75" t="s" s="4">
        <v>377</v>
      </c>
      <c r="AH75" t="s" s="4">
        <v>378</v>
      </c>
      <c r="AI75" t="s" s="4">
        <v>379</v>
      </c>
    </row>
    <row r="76" ht="45.0" customHeight="true">
      <c r="A76" t="s" s="4">
        <v>434</v>
      </c>
      <c r="B76" t="s" s="4">
        <v>362</v>
      </c>
      <c r="C76" t="s" s="4">
        <v>371</v>
      </c>
      <c r="D76" t="s" s="4">
        <v>372</v>
      </c>
      <c r="E76" t="s" s="4">
        <v>87</v>
      </c>
      <c r="F76" t="s" s="4">
        <v>365</v>
      </c>
      <c r="G76" t="s" s="4">
        <v>101</v>
      </c>
      <c r="H76" t="s" s="4">
        <v>102</v>
      </c>
      <c r="I76" t="s" s="4">
        <v>91</v>
      </c>
      <c r="J76" t="s" s="4">
        <v>92</v>
      </c>
      <c r="K76" t="s" s="4">
        <v>93</v>
      </c>
      <c r="L76" t="s" s="4">
        <v>90</v>
      </c>
      <c r="M76" t="s" s="4">
        <v>94</v>
      </c>
      <c r="N76" t="s" s="4">
        <v>430</v>
      </c>
      <c r="O76" t="s" s="4">
        <v>106</v>
      </c>
      <c r="P76" t="s" s="4">
        <v>107</v>
      </c>
      <c r="Q76" t="s" s="4">
        <v>389</v>
      </c>
      <c r="R76" t="s" s="4">
        <v>90</v>
      </c>
      <c r="S76" t="s" s="4">
        <v>90</v>
      </c>
      <c r="T76" t="s" s="4">
        <v>110</v>
      </c>
      <c r="U76" t="s" s="4">
        <v>111</v>
      </c>
      <c r="V76" t="s" s="4">
        <v>431</v>
      </c>
      <c r="W76" t="s" s="4">
        <v>432</v>
      </c>
      <c r="X76" t="s" s="4">
        <v>114</v>
      </c>
      <c r="Y76" t="s" s="4">
        <v>111</v>
      </c>
      <c r="Z76" t="s" s="4">
        <v>115</v>
      </c>
      <c r="AA76" t="s" s="4">
        <v>115</v>
      </c>
      <c r="AB76" t="s" s="4">
        <v>115</v>
      </c>
      <c r="AC76" t="s" s="4">
        <v>435</v>
      </c>
      <c r="AD76" t="s" s="4">
        <v>435</v>
      </c>
      <c r="AE76" t="s" s="4">
        <v>435</v>
      </c>
      <c r="AF76" t="s" s="4">
        <v>365</v>
      </c>
      <c r="AG76" t="s" s="4">
        <v>377</v>
      </c>
      <c r="AH76" t="s" s="4">
        <v>378</v>
      </c>
      <c r="AI76" t="s" s="4">
        <v>379</v>
      </c>
    </row>
    <row r="77" ht="45.0" customHeight="true">
      <c r="A77" t="s" s="4">
        <v>436</v>
      </c>
      <c r="B77" t="s" s="4">
        <v>362</v>
      </c>
      <c r="C77" t="s" s="4">
        <v>371</v>
      </c>
      <c r="D77" t="s" s="4">
        <v>372</v>
      </c>
      <c r="E77" t="s" s="4">
        <v>87</v>
      </c>
      <c r="F77" t="s" s="4">
        <v>365</v>
      </c>
      <c r="G77" t="s" s="4">
        <v>101</v>
      </c>
      <c r="H77" t="s" s="4">
        <v>102</v>
      </c>
      <c r="I77" t="s" s="4">
        <v>91</v>
      </c>
      <c r="J77" t="s" s="4">
        <v>92</v>
      </c>
      <c r="K77" t="s" s="4">
        <v>93</v>
      </c>
      <c r="L77" t="s" s="4">
        <v>90</v>
      </c>
      <c r="M77" t="s" s="4">
        <v>94</v>
      </c>
      <c r="N77" t="s" s="4">
        <v>437</v>
      </c>
      <c r="O77" t="s" s="4">
        <v>106</v>
      </c>
      <c r="P77" t="s" s="4">
        <v>107</v>
      </c>
      <c r="Q77" t="s" s="4">
        <v>330</v>
      </c>
      <c r="R77" t="s" s="4">
        <v>90</v>
      </c>
      <c r="S77" t="s" s="4">
        <v>90</v>
      </c>
      <c r="T77" t="s" s="4">
        <v>110</v>
      </c>
      <c r="U77" t="s" s="4">
        <v>111</v>
      </c>
      <c r="V77" t="s" s="4">
        <v>438</v>
      </c>
      <c r="W77" t="s" s="4">
        <v>439</v>
      </c>
      <c r="X77" t="s" s="4">
        <v>114</v>
      </c>
      <c r="Y77" t="s" s="4">
        <v>111</v>
      </c>
      <c r="Z77" t="s" s="4">
        <v>115</v>
      </c>
      <c r="AA77" t="s" s="4">
        <v>115</v>
      </c>
      <c r="AB77" t="s" s="4">
        <v>115</v>
      </c>
      <c r="AC77" t="s" s="4">
        <v>440</v>
      </c>
      <c r="AD77" t="s" s="4">
        <v>440</v>
      </c>
      <c r="AE77" t="s" s="4">
        <v>440</v>
      </c>
      <c r="AF77" t="s" s="4">
        <v>365</v>
      </c>
      <c r="AG77" t="s" s="4">
        <v>377</v>
      </c>
      <c r="AH77" t="s" s="4">
        <v>378</v>
      </c>
      <c r="AI77" t="s" s="4">
        <v>379</v>
      </c>
    </row>
    <row r="78" ht="45.0" customHeight="true">
      <c r="A78" t="s" s="4">
        <v>441</v>
      </c>
      <c r="B78" t="s" s="4">
        <v>362</v>
      </c>
      <c r="C78" t="s" s="4">
        <v>371</v>
      </c>
      <c r="D78" t="s" s="4">
        <v>372</v>
      </c>
      <c r="E78" t="s" s="4">
        <v>87</v>
      </c>
      <c r="F78" t="s" s="4">
        <v>365</v>
      </c>
      <c r="G78" t="s" s="4">
        <v>101</v>
      </c>
      <c r="H78" t="s" s="4">
        <v>102</v>
      </c>
      <c r="I78" t="s" s="4">
        <v>91</v>
      </c>
      <c r="J78" t="s" s="4">
        <v>92</v>
      </c>
      <c r="K78" t="s" s="4">
        <v>93</v>
      </c>
      <c r="L78" t="s" s="4">
        <v>90</v>
      </c>
      <c r="M78" t="s" s="4">
        <v>94</v>
      </c>
      <c r="N78" t="s" s="4">
        <v>437</v>
      </c>
      <c r="O78" t="s" s="4">
        <v>106</v>
      </c>
      <c r="P78" t="s" s="4">
        <v>107</v>
      </c>
      <c r="Q78" t="s" s="4">
        <v>389</v>
      </c>
      <c r="R78" t="s" s="4">
        <v>90</v>
      </c>
      <c r="S78" t="s" s="4">
        <v>90</v>
      </c>
      <c r="T78" t="s" s="4">
        <v>110</v>
      </c>
      <c r="U78" t="s" s="4">
        <v>111</v>
      </c>
      <c r="V78" t="s" s="4">
        <v>438</v>
      </c>
      <c r="W78" t="s" s="4">
        <v>439</v>
      </c>
      <c r="X78" t="s" s="4">
        <v>114</v>
      </c>
      <c r="Y78" t="s" s="4">
        <v>111</v>
      </c>
      <c r="Z78" t="s" s="4">
        <v>115</v>
      </c>
      <c r="AA78" t="s" s="4">
        <v>115</v>
      </c>
      <c r="AB78" t="s" s="4">
        <v>115</v>
      </c>
      <c r="AC78" t="s" s="4">
        <v>442</v>
      </c>
      <c r="AD78" t="s" s="4">
        <v>442</v>
      </c>
      <c r="AE78" t="s" s="4">
        <v>442</v>
      </c>
      <c r="AF78" t="s" s="4">
        <v>365</v>
      </c>
      <c r="AG78" t="s" s="4">
        <v>377</v>
      </c>
      <c r="AH78" t="s" s="4">
        <v>378</v>
      </c>
      <c r="AI78" t="s" s="4">
        <v>379</v>
      </c>
    </row>
    <row r="79" ht="45.0" customHeight="true">
      <c r="A79" t="s" s="4">
        <v>443</v>
      </c>
      <c r="B79" t="s" s="4">
        <v>362</v>
      </c>
      <c r="C79" t="s" s="4">
        <v>371</v>
      </c>
      <c r="D79" t="s" s="4">
        <v>372</v>
      </c>
      <c r="E79" t="s" s="4">
        <v>87</v>
      </c>
      <c r="F79" t="s" s="4">
        <v>365</v>
      </c>
      <c r="G79" t="s" s="4">
        <v>101</v>
      </c>
      <c r="H79" t="s" s="4">
        <v>102</v>
      </c>
      <c r="I79" t="s" s="4">
        <v>91</v>
      </c>
      <c r="J79" t="s" s="4">
        <v>92</v>
      </c>
      <c r="K79" t="s" s="4">
        <v>93</v>
      </c>
      <c r="L79" t="s" s="4">
        <v>90</v>
      </c>
      <c r="M79" t="s" s="4">
        <v>94</v>
      </c>
      <c r="N79" t="s" s="4">
        <v>444</v>
      </c>
      <c r="O79" t="s" s="4">
        <v>106</v>
      </c>
      <c r="P79" t="s" s="4">
        <v>107</v>
      </c>
      <c r="Q79" t="s" s="4">
        <v>330</v>
      </c>
      <c r="R79" t="s" s="4">
        <v>90</v>
      </c>
      <c r="S79" t="s" s="4">
        <v>90</v>
      </c>
      <c r="T79" t="s" s="4">
        <v>110</v>
      </c>
      <c r="U79" t="s" s="4">
        <v>111</v>
      </c>
      <c r="V79" t="s" s="4">
        <v>445</v>
      </c>
      <c r="W79" t="s" s="4">
        <v>446</v>
      </c>
      <c r="X79" t="s" s="4">
        <v>114</v>
      </c>
      <c r="Y79" t="s" s="4">
        <v>111</v>
      </c>
      <c r="Z79" t="s" s="4">
        <v>115</v>
      </c>
      <c r="AA79" t="s" s="4">
        <v>115</v>
      </c>
      <c r="AB79" t="s" s="4">
        <v>115</v>
      </c>
      <c r="AC79" t="s" s="4">
        <v>447</v>
      </c>
      <c r="AD79" t="s" s="4">
        <v>447</v>
      </c>
      <c r="AE79" t="s" s="4">
        <v>447</v>
      </c>
      <c r="AF79" t="s" s="4">
        <v>365</v>
      </c>
      <c r="AG79" t="s" s="4">
        <v>377</v>
      </c>
      <c r="AH79" t="s" s="4">
        <v>378</v>
      </c>
      <c r="AI79" t="s" s="4">
        <v>379</v>
      </c>
    </row>
    <row r="80" ht="45.0" customHeight="true">
      <c r="A80" t="s" s="4">
        <v>448</v>
      </c>
      <c r="B80" t="s" s="4">
        <v>362</v>
      </c>
      <c r="C80" t="s" s="4">
        <v>371</v>
      </c>
      <c r="D80" t="s" s="4">
        <v>372</v>
      </c>
      <c r="E80" t="s" s="4">
        <v>87</v>
      </c>
      <c r="F80" t="s" s="4">
        <v>365</v>
      </c>
      <c r="G80" t="s" s="4">
        <v>101</v>
      </c>
      <c r="H80" t="s" s="4">
        <v>102</v>
      </c>
      <c r="I80" t="s" s="4">
        <v>91</v>
      </c>
      <c r="J80" t="s" s="4">
        <v>92</v>
      </c>
      <c r="K80" t="s" s="4">
        <v>93</v>
      </c>
      <c r="L80" t="s" s="4">
        <v>90</v>
      </c>
      <c r="M80" t="s" s="4">
        <v>94</v>
      </c>
      <c r="N80" t="s" s="4">
        <v>444</v>
      </c>
      <c r="O80" t="s" s="4">
        <v>106</v>
      </c>
      <c r="P80" t="s" s="4">
        <v>107</v>
      </c>
      <c r="Q80" t="s" s="4">
        <v>389</v>
      </c>
      <c r="R80" t="s" s="4">
        <v>90</v>
      </c>
      <c r="S80" t="s" s="4">
        <v>90</v>
      </c>
      <c r="T80" t="s" s="4">
        <v>110</v>
      </c>
      <c r="U80" t="s" s="4">
        <v>111</v>
      </c>
      <c r="V80" t="s" s="4">
        <v>445</v>
      </c>
      <c r="W80" t="s" s="4">
        <v>446</v>
      </c>
      <c r="X80" t="s" s="4">
        <v>114</v>
      </c>
      <c r="Y80" t="s" s="4">
        <v>111</v>
      </c>
      <c r="Z80" t="s" s="4">
        <v>115</v>
      </c>
      <c r="AA80" t="s" s="4">
        <v>115</v>
      </c>
      <c r="AB80" t="s" s="4">
        <v>115</v>
      </c>
      <c r="AC80" t="s" s="4">
        <v>449</v>
      </c>
      <c r="AD80" t="s" s="4">
        <v>449</v>
      </c>
      <c r="AE80" t="s" s="4">
        <v>449</v>
      </c>
      <c r="AF80" t="s" s="4">
        <v>365</v>
      </c>
      <c r="AG80" t="s" s="4">
        <v>377</v>
      </c>
      <c r="AH80" t="s" s="4">
        <v>378</v>
      </c>
      <c r="AI80" t="s" s="4">
        <v>379</v>
      </c>
    </row>
    <row r="81" ht="45.0" customHeight="true">
      <c r="A81" t="s" s="4">
        <v>450</v>
      </c>
      <c r="B81" t="s" s="4">
        <v>362</v>
      </c>
      <c r="C81" t="s" s="4">
        <v>451</v>
      </c>
      <c r="D81" t="s" s="4">
        <v>452</v>
      </c>
      <c r="E81" t="s" s="4">
        <v>87</v>
      </c>
      <c r="F81" t="s" s="4">
        <v>365</v>
      </c>
      <c r="G81" t="s" s="4">
        <v>101</v>
      </c>
      <c r="H81" t="s" s="4">
        <v>102</v>
      </c>
      <c r="I81" t="s" s="4">
        <v>91</v>
      </c>
      <c r="J81" t="s" s="4">
        <v>92</v>
      </c>
      <c r="K81" t="s" s="4">
        <v>93</v>
      </c>
      <c r="L81" t="s" s="4">
        <v>90</v>
      </c>
      <c r="M81" t="s" s="4">
        <v>94</v>
      </c>
      <c r="N81" t="s" s="4">
        <v>453</v>
      </c>
      <c r="O81" t="s" s="4">
        <v>106</v>
      </c>
      <c r="P81" t="s" s="4">
        <v>107</v>
      </c>
      <c r="Q81" t="s" s="4">
        <v>155</v>
      </c>
      <c r="R81" t="s" s="4">
        <v>90</v>
      </c>
      <c r="S81" t="s" s="4">
        <v>90</v>
      </c>
      <c r="T81" t="s" s="4">
        <v>110</v>
      </c>
      <c r="U81" t="s" s="4">
        <v>111</v>
      </c>
      <c r="V81" t="s" s="4">
        <v>454</v>
      </c>
      <c r="W81" t="s" s="4">
        <v>455</v>
      </c>
      <c r="X81" t="s" s="4">
        <v>114</v>
      </c>
      <c r="Y81" t="s" s="4">
        <v>111</v>
      </c>
      <c r="Z81" t="s" s="4">
        <v>90</v>
      </c>
      <c r="AA81" t="s" s="4">
        <v>90</v>
      </c>
      <c r="AB81" t="s" s="4">
        <v>90</v>
      </c>
      <c r="AC81" t="s" s="4">
        <v>456</v>
      </c>
      <c r="AD81" t="s" s="4">
        <v>456</v>
      </c>
      <c r="AE81" t="s" s="4">
        <v>456</v>
      </c>
      <c r="AF81" t="s" s="4">
        <v>365</v>
      </c>
      <c r="AG81" t="s" s="4">
        <v>457</v>
      </c>
      <c r="AH81" t="s" s="4">
        <v>457</v>
      </c>
      <c r="AI81" t="s" s="4">
        <v>458</v>
      </c>
    </row>
    <row r="82" ht="45.0" customHeight="true">
      <c r="A82" t="s" s="4">
        <v>459</v>
      </c>
      <c r="B82" t="s" s="4">
        <v>362</v>
      </c>
      <c r="C82" t="s" s="4">
        <v>451</v>
      </c>
      <c r="D82" t="s" s="4">
        <v>452</v>
      </c>
      <c r="E82" t="s" s="4">
        <v>87</v>
      </c>
      <c r="F82" t="s" s="4">
        <v>365</v>
      </c>
      <c r="G82" t="s" s="4">
        <v>101</v>
      </c>
      <c r="H82" t="s" s="4">
        <v>94</v>
      </c>
      <c r="I82" t="s" s="4">
        <v>91</v>
      </c>
      <c r="J82" t="s" s="4">
        <v>92</v>
      </c>
      <c r="K82" t="s" s="4">
        <v>93</v>
      </c>
      <c r="L82" t="s" s="4">
        <v>90</v>
      </c>
      <c r="M82" t="s" s="4">
        <v>94</v>
      </c>
      <c r="N82" t="s" s="4">
        <v>453</v>
      </c>
      <c r="O82" t="s" s="4">
        <v>106</v>
      </c>
      <c r="P82" t="s" s="4">
        <v>107</v>
      </c>
      <c r="Q82" t="s" s="4">
        <v>381</v>
      </c>
      <c r="R82" t="s" s="4">
        <v>90</v>
      </c>
      <c r="S82" t="s" s="4">
        <v>90</v>
      </c>
      <c r="T82" t="s" s="4">
        <v>110</v>
      </c>
      <c r="U82" t="s" s="4">
        <v>111</v>
      </c>
      <c r="V82" t="s" s="4">
        <v>454</v>
      </c>
      <c r="W82" t="s" s="4">
        <v>455</v>
      </c>
      <c r="X82" t="s" s="4">
        <v>114</v>
      </c>
      <c r="Y82" t="s" s="4">
        <v>111</v>
      </c>
      <c r="Z82" t="s" s="4">
        <v>90</v>
      </c>
      <c r="AA82" t="s" s="4">
        <v>90</v>
      </c>
      <c r="AB82" t="s" s="4">
        <v>90</v>
      </c>
      <c r="AC82" t="s" s="4">
        <v>460</v>
      </c>
      <c r="AD82" t="s" s="4">
        <v>460</v>
      </c>
      <c r="AE82" t="s" s="4">
        <v>460</v>
      </c>
      <c r="AF82" t="s" s="4">
        <v>365</v>
      </c>
      <c r="AG82" t="s" s="4">
        <v>457</v>
      </c>
      <c r="AH82" t="s" s="4">
        <v>457</v>
      </c>
      <c r="AI82" t="s" s="4">
        <v>458</v>
      </c>
    </row>
    <row r="83" ht="45.0" customHeight="true">
      <c r="A83" t="s" s="4">
        <v>461</v>
      </c>
      <c r="B83" t="s" s="4">
        <v>362</v>
      </c>
      <c r="C83" t="s" s="4">
        <v>451</v>
      </c>
      <c r="D83" t="s" s="4">
        <v>452</v>
      </c>
      <c r="E83" t="s" s="4">
        <v>87</v>
      </c>
      <c r="F83" t="s" s="4">
        <v>365</v>
      </c>
      <c r="G83" t="s" s="4">
        <v>101</v>
      </c>
      <c r="H83" t="s" s="4">
        <v>94</v>
      </c>
      <c r="I83" t="s" s="4">
        <v>91</v>
      </c>
      <c r="J83" t="s" s="4">
        <v>92</v>
      </c>
      <c r="K83" t="s" s="4">
        <v>93</v>
      </c>
      <c r="L83" t="s" s="4">
        <v>90</v>
      </c>
      <c r="M83" t="s" s="4">
        <v>94</v>
      </c>
      <c r="N83" t="s" s="4">
        <v>462</v>
      </c>
      <c r="O83" t="s" s="4">
        <v>106</v>
      </c>
      <c r="P83" t="s" s="4">
        <v>107</v>
      </c>
      <c r="Q83" t="s" s="4">
        <v>330</v>
      </c>
      <c r="R83" t="s" s="4">
        <v>90</v>
      </c>
      <c r="S83" t="s" s="4">
        <v>90</v>
      </c>
      <c r="T83" t="s" s="4">
        <v>110</v>
      </c>
      <c r="U83" t="s" s="4">
        <v>111</v>
      </c>
      <c r="V83" t="s" s="4">
        <v>463</v>
      </c>
      <c r="W83" t="s" s="4">
        <v>464</v>
      </c>
      <c r="X83" t="s" s="4">
        <v>114</v>
      </c>
      <c r="Y83" t="s" s="4">
        <v>111</v>
      </c>
      <c r="Z83" t="s" s="4">
        <v>90</v>
      </c>
      <c r="AA83" t="s" s="4">
        <v>90</v>
      </c>
      <c r="AB83" t="s" s="4">
        <v>90</v>
      </c>
      <c r="AC83" t="s" s="4">
        <v>465</v>
      </c>
      <c r="AD83" t="s" s="4">
        <v>465</v>
      </c>
      <c r="AE83" t="s" s="4">
        <v>465</v>
      </c>
      <c r="AF83" t="s" s="4">
        <v>365</v>
      </c>
      <c r="AG83" t="s" s="4">
        <v>457</v>
      </c>
      <c r="AH83" t="s" s="4">
        <v>457</v>
      </c>
      <c r="AI83" t="s" s="4">
        <v>458</v>
      </c>
    </row>
    <row r="84" ht="45.0" customHeight="true">
      <c r="A84" t="s" s="4">
        <v>466</v>
      </c>
      <c r="B84" t="s" s="4">
        <v>362</v>
      </c>
      <c r="C84" t="s" s="4">
        <v>451</v>
      </c>
      <c r="D84" t="s" s="4">
        <v>452</v>
      </c>
      <c r="E84" t="s" s="4">
        <v>87</v>
      </c>
      <c r="F84" t="s" s="4">
        <v>365</v>
      </c>
      <c r="G84" t="s" s="4">
        <v>101</v>
      </c>
      <c r="H84" t="s" s="4">
        <v>94</v>
      </c>
      <c r="I84" t="s" s="4">
        <v>91</v>
      </c>
      <c r="J84" t="s" s="4">
        <v>92</v>
      </c>
      <c r="K84" t="s" s="4">
        <v>93</v>
      </c>
      <c r="L84" t="s" s="4">
        <v>90</v>
      </c>
      <c r="M84" t="s" s="4">
        <v>94</v>
      </c>
      <c r="N84" t="s" s="4">
        <v>462</v>
      </c>
      <c r="O84" t="s" s="4">
        <v>106</v>
      </c>
      <c r="P84" t="s" s="4">
        <v>107</v>
      </c>
      <c r="Q84" t="s" s="4">
        <v>389</v>
      </c>
      <c r="R84" t="s" s="4">
        <v>90</v>
      </c>
      <c r="S84" t="s" s="4">
        <v>90</v>
      </c>
      <c r="T84" t="s" s="4">
        <v>110</v>
      </c>
      <c r="U84" t="s" s="4">
        <v>111</v>
      </c>
      <c r="V84" t="s" s="4">
        <v>463</v>
      </c>
      <c r="W84" t="s" s="4">
        <v>464</v>
      </c>
      <c r="X84" t="s" s="4">
        <v>114</v>
      </c>
      <c r="Y84" t="s" s="4">
        <v>111</v>
      </c>
      <c r="Z84" t="s" s="4">
        <v>90</v>
      </c>
      <c r="AA84" t="s" s="4">
        <v>90</v>
      </c>
      <c r="AB84" t="s" s="4">
        <v>90</v>
      </c>
      <c r="AC84" t="s" s="4">
        <v>467</v>
      </c>
      <c r="AD84" t="s" s="4">
        <v>467</v>
      </c>
      <c r="AE84" t="s" s="4">
        <v>467</v>
      </c>
      <c r="AF84" t="s" s="4">
        <v>365</v>
      </c>
      <c r="AG84" t="s" s="4">
        <v>457</v>
      </c>
      <c r="AH84" t="s" s="4">
        <v>457</v>
      </c>
      <c r="AI84" t="s" s="4">
        <v>458</v>
      </c>
    </row>
    <row r="85" ht="45.0" customHeight="true">
      <c r="A85" t="s" s="4">
        <v>468</v>
      </c>
      <c r="B85" t="s" s="4">
        <v>362</v>
      </c>
      <c r="C85" t="s" s="4">
        <v>451</v>
      </c>
      <c r="D85" t="s" s="4">
        <v>452</v>
      </c>
      <c r="E85" t="s" s="4">
        <v>87</v>
      </c>
      <c r="F85" t="s" s="4">
        <v>365</v>
      </c>
      <c r="G85" t="s" s="4">
        <v>101</v>
      </c>
      <c r="H85" t="s" s="4">
        <v>94</v>
      </c>
      <c r="I85" t="s" s="4">
        <v>91</v>
      </c>
      <c r="J85" t="s" s="4">
        <v>92</v>
      </c>
      <c r="K85" t="s" s="4">
        <v>93</v>
      </c>
      <c r="L85" t="s" s="4">
        <v>90</v>
      </c>
      <c r="M85" t="s" s="4">
        <v>94</v>
      </c>
      <c r="N85" t="s" s="4">
        <v>469</v>
      </c>
      <c r="O85" t="s" s="4">
        <v>106</v>
      </c>
      <c r="P85" t="s" s="4">
        <v>107</v>
      </c>
      <c r="Q85" t="s" s="4">
        <v>330</v>
      </c>
      <c r="R85" t="s" s="4">
        <v>90</v>
      </c>
      <c r="S85" t="s" s="4">
        <v>90</v>
      </c>
      <c r="T85" t="s" s="4">
        <v>110</v>
      </c>
      <c r="U85" t="s" s="4">
        <v>111</v>
      </c>
      <c r="V85" t="s" s="4">
        <v>470</v>
      </c>
      <c r="W85" t="s" s="4">
        <v>471</v>
      </c>
      <c r="X85" t="s" s="4">
        <v>114</v>
      </c>
      <c r="Y85" t="s" s="4">
        <v>111</v>
      </c>
      <c r="Z85" t="s" s="4">
        <v>90</v>
      </c>
      <c r="AA85" t="s" s="4">
        <v>90</v>
      </c>
      <c r="AB85" t="s" s="4">
        <v>90</v>
      </c>
      <c r="AC85" t="s" s="4">
        <v>472</v>
      </c>
      <c r="AD85" t="s" s="4">
        <v>472</v>
      </c>
      <c r="AE85" t="s" s="4">
        <v>472</v>
      </c>
      <c r="AF85" t="s" s="4">
        <v>365</v>
      </c>
      <c r="AG85" t="s" s="4">
        <v>457</v>
      </c>
      <c r="AH85" t="s" s="4">
        <v>457</v>
      </c>
      <c r="AI85" t="s" s="4">
        <v>458</v>
      </c>
    </row>
    <row r="86" ht="45.0" customHeight="true">
      <c r="A86" t="s" s="4">
        <v>473</v>
      </c>
      <c r="B86" t="s" s="4">
        <v>362</v>
      </c>
      <c r="C86" t="s" s="4">
        <v>451</v>
      </c>
      <c r="D86" t="s" s="4">
        <v>452</v>
      </c>
      <c r="E86" t="s" s="4">
        <v>87</v>
      </c>
      <c r="F86" t="s" s="4">
        <v>365</v>
      </c>
      <c r="G86" t="s" s="4">
        <v>101</v>
      </c>
      <c r="H86" t="s" s="4">
        <v>94</v>
      </c>
      <c r="I86" t="s" s="4">
        <v>91</v>
      </c>
      <c r="J86" t="s" s="4">
        <v>92</v>
      </c>
      <c r="K86" t="s" s="4">
        <v>93</v>
      </c>
      <c r="L86" t="s" s="4">
        <v>90</v>
      </c>
      <c r="M86" t="s" s="4">
        <v>94</v>
      </c>
      <c r="N86" t="s" s="4">
        <v>469</v>
      </c>
      <c r="O86" t="s" s="4">
        <v>106</v>
      </c>
      <c r="P86" t="s" s="4">
        <v>107</v>
      </c>
      <c r="Q86" t="s" s="4">
        <v>389</v>
      </c>
      <c r="R86" t="s" s="4">
        <v>90</v>
      </c>
      <c r="S86" t="s" s="4">
        <v>90</v>
      </c>
      <c r="T86" t="s" s="4">
        <v>110</v>
      </c>
      <c r="U86" t="s" s="4">
        <v>111</v>
      </c>
      <c r="V86" t="s" s="4">
        <v>470</v>
      </c>
      <c r="W86" t="s" s="4">
        <v>471</v>
      </c>
      <c r="X86" t="s" s="4">
        <v>114</v>
      </c>
      <c r="Y86" t="s" s="4">
        <v>111</v>
      </c>
      <c r="Z86" t="s" s="4">
        <v>90</v>
      </c>
      <c r="AA86" t="s" s="4">
        <v>90</v>
      </c>
      <c r="AB86" t="s" s="4">
        <v>90</v>
      </c>
      <c r="AC86" t="s" s="4">
        <v>474</v>
      </c>
      <c r="AD86" t="s" s="4">
        <v>474</v>
      </c>
      <c r="AE86" t="s" s="4">
        <v>474</v>
      </c>
      <c r="AF86" t="s" s="4">
        <v>365</v>
      </c>
      <c r="AG86" t="s" s="4">
        <v>457</v>
      </c>
      <c r="AH86" t="s" s="4">
        <v>457</v>
      </c>
      <c r="AI86" t="s" s="4">
        <v>458</v>
      </c>
    </row>
    <row r="87" ht="45.0" customHeight="true">
      <c r="A87" t="s" s="4">
        <v>475</v>
      </c>
      <c r="B87" t="s" s="4">
        <v>362</v>
      </c>
      <c r="C87" t="s" s="4">
        <v>451</v>
      </c>
      <c r="D87" t="s" s="4">
        <v>452</v>
      </c>
      <c r="E87" t="s" s="4">
        <v>87</v>
      </c>
      <c r="F87" t="s" s="4">
        <v>365</v>
      </c>
      <c r="G87" t="s" s="4">
        <v>101</v>
      </c>
      <c r="H87" t="s" s="4">
        <v>94</v>
      </c>
      <c r="I87" t="s" s="4">
        <v>91</v>
      </c>
      <c r="J87" t="s" s="4">
        <v>92</v>
      </c>
      <c r="K87" t="s" s="4">
        <v>93</v>
      </c>
      <c r="L87" t="s" s="4">
        <v>90</v>
      </c>
      <c r="M87" t="s" s="4">
        <v>94</v>
      </c>
      <c r="N87" t="s" s="4">
        <v>476</v>
      </c>
      <c r="O87" t="s" s="4">
        <v>106</v>
      </c>
      <c r="P87" t="s" s="4">
        <v>107</v>
      </c>
      <c r="Q87" t="s" s="4">
        <v>477</v>
      </c>
      <c r="R87" t="s" s="4">
        <v>90</v>
      </c>
      <c r="S87" t="s" s="4">
        <v>90</v>
      </c>
      <c r="T87" t="s" s="4">
        <v>110</v>
      </c>
      <c r="U87" t="s" s="4">
        <v>111</v>
      </c>
      <c r="V87" t="s" s="4">
        <v>478</v>
      </c>
      <c r="W87" t="s" s="4">
        <v>479</v>
      </c>
      <c r="X87" t="s" s="4">
        <v>114</v>
      </c>
      <c r="Y87" t="s" s="4">
        <v>111</v>
      </c>
      <c r="Z87" t="s" s="4">
        <v>90</v>
      </c>
      <c r="AA87" t="s" s="4">
        <v>90</v>
      </c>
      <c r="AB87" t="s" s="4">
        <v>90</v>
      </c>
      <c r="AC87" t="s" s="4">
        <v>480</v>
      </c>
      <c r="AD87" t="s" s="4">
        <v>480</v>
      </c>
      <c r="AE87" t="s" s="4">
        <v>480</v>
      </c>
      <c r="AF87" t="s" s="4">
        <v>365</v>
      </c>
      <c r="AG87" t="s" s="4">
        <v>457</v>
      </c>
      <c r="AH87" t="s" s="4">
        <v>457</v>
      </c>
      <c r="AI87" t="s" s="4">
        <v>458</v>
      </c>
    </row>
    <row r="88" ht="45.0" customHeight="true">
      <c r="A88" t="s" s="4">
        <v>481</v>
      </c>
      <c r="B88" t="s" s="4">
        <v>362</v>
      </c>
      <c r="C88" t="s" s="4">
        <v>451</v>
      </c>
      <c r="D88" t="s" s="4">
        <v>452</v>
      </c>
      <c r="E88" t="s" s="4">
        <v>87</v>
      </c>
      <c r="F88" t="s" s="4">
        <v>365</v>
      </c>
      <c r="G88" t="s" s="4">
        <v>101</v>
      </c>
      <c r="H88" t="s" s="4">
        <v>94</v>
      </c>
      <c r="I88" t="s" s="4">
        <v>91</v>
      </c>
      <c r="J88" t="s" s="4">
        <v>92</v>
      </c>
      <c r="K88" t="s" s="4">
        <v>93</v>
      </c>
      <c r="L88" t="s" s="4">
        <v>90</v>
      </c>
      <c r="M88" t="s" s="4">
        <v>94</v>
      </c>
      <c r="N88" t="s" s="4">
        <v>476</v>
      </c>
      <c r="O88" t="s" s="4">
        <v>106</v>
      </c>
      <c r="P88" t="s" s="4">
        <v>107</v>
      </c>
      <c r="Q88" t="s" s="4">
        <v>389</v>
      </c>
      <c r="R88" t="s" s="4">
        <v>90</v>
      </c>
      <c r="S88" t="s" s="4">
        <v>90</v>
      </c>
      <c r="T88" t="s" s="4">
        <v>110</v>
      </c>
      <c r="U88" t="s" s="4">
        <v>111</v>
      </c>
      <c r="V88" t="s" s="4">
        <v>478</v>
      </c>
      <c r="W88" t="s" s="4">
        <v>479</v>
      </c>
      <c r="X88" t="s" s="4">
        <v>114</v>
      </c>
      <c r="Y88" t="s" s="4">
        <v>111</v>
      </c>
      <c r="Z88" t="s" s="4">
        <v>90</v>
      </c>
      <c r="AA88" t="s" s="4">
        <v>90</v>
      </c>
      <c r="AB88" t="s" s="4">
        <v>90</v>
      </c>
      <c r="AC88" t="s" s="4">
        <v>482</v>
      </c>
      <c r="AD88" t="s" s="4">
        <v>482</v>
      </c>
      <c r="AE88" t="s" s="4">
        <v>482</v>
      </c>
      <c r="AF88" t="s" s="4">
        <v>365</v>
      </c>
      <c r="AG88" t="s" s="4">
        <v>457</v>
      </c>
      <c r="AH88" t="s" s="4">
        <v>457</v>
      </c>
      <c r="AI88" t="s" s="4">
        <v>458</v>
      </c>
    </row>
    <row r="89" ht="45.0" customHeight="true">
      <c r="A89" t="s" s="4">
        <v>483</v>
      </c>
      <c r="B89" t="s" s="4">
        <v>362</v>
      </c>
      <c r="C89" t="s" s="4">
        <v>451</v>
      </c>
      <c r="D89" t="s" s="4">
        <v>452</v>
      </c>
      <c r="E89" t="s" s="4">
        <v>87</v>
      </c>
      <c r="F89" t="s" s="4">
        <v>365</v>
      </c>
      <c r="G89" t="s" s="4">
        <v>101</v>
      </c>
      <c r="H89" t="s" s="4">
        <v>94</v>
      </c>
      <c r="I89" t="s" s="4">
        <v>91</v>
      </c>
      <c r="J89" t="s" s="4">
        <v>92</v>
      </c>
      <c r="K89" t="s" s="4">
        <v>93</v>
      </c>
      <c r="L89" t="s" s="4">
        <v>90</v>
      </c>
      <c r="M89" t="s" s="4">
        <v>94</v>
      </c>
      <c r="N89" t="s" s="4">
        <v>484</v>
      </c>
      <c r="O89" t="s" s="4">
        <v>106</v>
      </c>
      <c r="P89" t="s" s="4">
        <v>107</v>
      </c>
      <c r="Q89" t="s" s="4">
        <v>155</v>
      </c>
      <c r="R89" t="s" s="4">
        <v>90</v>
      </c>
      <c r="S89" t="s" s="4">
        <v>90</v>
      </c>
      <c r="T89" t="s" s="4">
        <v>110</v>
      </c>
      <c r="U89" t="s" s="4">
        <v>111</v>
      </c>
      <c r="V89" t="s" s="4">
        <v>485</v>
      </c>
      <c r="W89" t="s" s="4">
        <v>486</v>
      </c>
      <c r="X89" t="s" s="4">
        <v>114</v>
      </c>
      <c r="Y89" t="s" s="4">
        <v>111</v>
      </c>
      <c r="Z89" t="s" s="4">
        <v>90</v>
      </c>
      <c r="AA89" t="s" s="4">
        <v>90</v>
      </c>
      <c r="AB89" t="s" s="4">
        <v>90</v>
      </c>
      <c r="AC89" t="s" s="4">
        <v>487</v>
      </c>
      <c r="AD89" t="s" s="4">
        <v>487</v>
      </c>
      <c r="AE89" t="s" s="4">
        <v>487</v>
      </c>
      <c r="AF89" t="s" s="4">
        <v>365</v>
      </c>
      <c r="AG89" t="s" s="4">
        <v>457</v>
      </c>
      <c r="AH89" t="s" s="4">
        <v>457</v>
      </c>
      <c r="AI89" t="s" s="4">
        <v>458</v>
      </c>
    </row>
    <row r="90" ht="45.0" customHeight="true">
      <c r="A90" t="s" s="4">
        <v>488</v>
      </c>
      <c r="B90" t="s" s="4">
        <v>362</v>
      </c>
      <c r="C90" t="s" s="4">
        <v>451</v>
      </c>
      <c r="D90" t="s" s="4">
        <v>452</v>
      </c>
      <c r="E90" t="s" s="4">
        <v>87</v>
      </c>
      <c r="F90" t="s" s="4">
        <v>365</v>
      </c>
      <c r="G90" t="s" s="4">
        <v>101</v>
      </c>
      <c r="H90" t="s" s="4">
        <v>94</v>
      </c>
      <c r="I90" t="s" s="4">
        <v>91</v>
      </c>
      <c r="J90" t="s" s="4">
        <v>92</v>
      </c>
      <c r="K90" t="s" s="4">
        <v>93</v>
      </c>
      <c r="L90" t="s" s="4">
        <v>90</v>
      </c>
      <c r="M90" t="s" s="4">
        <v>94</v>
      </c>
      <c r="N90" t="s" s="4">
        <v>484</v>
      </c>
      <c r="O90" t="s" s="4">
        <v>106</v>
      </c>
      <c r="P90" t="s" s="4">
        <v>107</v>
      </c>
      <c r="Q90" t="s" s="4">
        <v>389</v>
      </c>
      <c r="R90" t="s" s="4">
        <v>90</v>
      </c>
      <c r="S90" t="s" s="4">
        <v>90</v>
      </c>
      <c r="T90" t="s" s="4">
        <v>110</v>
      </c>
      <c r="U90" t="s" s="4">
        <v>111</v>
      </c>
      <c r="V90" t="s" s="4">
        <v>485</v>
      </c>
      <c r="W90" t="s" s="4">
        <v>486</v>
      </c>
      <c r="X90" t="s" s="4">
        <v>114</v>
      </c>
      <c r="Y90" t="s" s="4">
        <v>111</v>
      </c>
      <c r="Z90" t="s" s="4">
        <v>90</v>
      </c>
      <c r="AA90" t="s" s="4">
        <v>90</v>
      </c>
      <c r="AB90" t="s" s="4">
        <v>90</v>
      </c>
      <c r="AC90" t="s" s="4">
        <v>489</v>
      </c>
      <c r="AD90" t="s" s="4">
        <v>489</v>
      </c>
      <c r="AE90" t="s" s="4">
        <v>489</v>
      </c>
      <c r="AF90" t="s" s="4">
        <v>365</v>
      </c>
      <c r="AG90" t="s" s="4">
        <v>457</v>
      </c>
      <c r="AH90" t="s" s="4">
        <v>457</v>
      </c>
      <c r="AI90" t="s" s="4">
        <v>458</v>
      </c>
    </row>
    <row r="91" ht="45.0" customHeight="true">
      <c r="A91" t="s" s="4">
        <v>490</v>
      </c>
      <c r="B91" t="s" s="4">
        <v>362</v>
      </c>
      <c r="C91" t="s" s="4">
        <v>451</v>
      </c>
      <c r="D91" t="s" s="4">
        <v>452</v>
      </c>
      <c r="E91" t="s" s="4">
        <v>87</v>
      </c>
      <c r="F91" t="s" s="4">
        <v>365</v>
      </c>
      <c r="G91" t="s" s="4">
        <v>101</v>
      </c>
      <c r="H91" t="s" s="4">
        <v>94</v>
      </c>
      <c r="I91" t="s" s="4">
        <v>91</v>
      </c>
      <c r="J91" t="s" s="4">
        <v>92</v>
      </c>
      <c r="K91" t="s" s="4">
        <v>93</v>
      </c>
      <c r="L91" t="s" s="4">
        <v>90</v>
      </c>
      <c r="M91" t="s" s="4">
        <v>94</v>
      </c>
      <c r="N91" t="s" s="4">
        <v>491</v>
      </c>
      <c r="O91" t="s" s="4">
        <v>106</v>
      </c>
      <c r="P91" t="s" s="4">
        <v>107</v>
      </c>
      <c r="Q91" t="s" s="4">
        <v>477</v>
      </c>
      <c r="R91" t="s" s="4">
        <v>90</v>
      </c>
      <c r="S91" t="s" s="4">
        <v>90</v>
      </c>
      <c r="T91" t="s" s="4">
        <v>110</v>
      </c>
      <c r="U91" t="s" s="4">
        <v>111</v>
      </c>
      <c r="V91" t="s" s="4">
        <v>492</v>
      </c>
      <c r="W91" t="s" s="4">
        <v>493</v>
      </c>
      <c r="X91" t="s" s="4">
        <v>114</v>
      </c>
      <c r="Y91" t="s" s="4">
        <v>111</v>
      </c>
      <c r="Z91" t="s" s="4">
        <v>90</v>
      </c>
      <c r="AA91" t="s" s="4">
        <v>90</v>
      </c>
      <c r="AB91" t="s" s="4">
        <v>90</v>
      </c>
      <c r="AC91" t="s" s="4">
        <v>494</v>
      </c>
      <c r="AD91" t="s" s="4">
        <v>494</v>
      </c>
      <c r="AE91" t="s" s="4">
        <v>494</v>
      </c>
      <c r="AF91" t="s" s="4">
        <v>365</v>
      </c>
      <c r="AG91" t="s" s="4">
        <v>457</v>
      </c>
      <c r="AH91" t="s" s="4">
        <v>457</v>
      </c>
      <c r="AI91" t="s" s="4">
        <v>458</v>
      </c>
    </row>
    <row r="92" ht="45.0" customHeight="true">
      <c r="A92" t="s" s="4">
        <v>495</v>
      </c>
      <c r="B92" t="s" s="4">
        <v>362</v>
      </c>
      <c r="C92" t="s" s="4">
        <v>451</v>
      </c>
      <c r="D92" t="s" s="4">
        <v>452</v>
      </c>
      <c r="E92" t="s" s="4">
        <v>87</v>
      </c>
      <c r="F92" t="s" s="4">
        <v>365</v>
      </c>
      <c r="G92" t="s" s="4">
        <v>101</v>
      </c>
      <c r="H92" t="s" s="4">
        <v>94</v>
      </c>
      <c r="I92" t="s" s="4">
        <v>91</v>
      </c>
      <c r="J92" t="s" s="4">
        <v>92</v>
      </c>
      <c r="K92" t="s" s="4">
        <v>93</v>
      </c>
      <c r="L92" t="s" s="4">
        <v>90</v>
      </c>
      <c r="M92" t="s" s="4">
        <v>94</v>
      </c>
      <c r="N92" t="s" s="4">
        <v>491</v>
      </c>
      <c r="O92" t="s" s="4">
        <v>106</v>
      </c>
      <c r="P92" t="s" s="4">
        <v>107</v>
      </c>
      <c r="Q92" t="s" s="4">
        <v>389</v>
      </c>
      <c r="R92" t="s" s="4">
        <v>90</v>
      </c>
      <c r="S92" t="s" s="4">
        <v>90</v>
      </c>
      <c r="T92" t="s" s="4">
        <v>110</v>
      </c>
      <c r="U92" t="s" s="4">
        <v>111</v>
      </c>
      <c r="V92" t="s" s="4">
        <v>492</v>
      </c>
      <c r="W92" t="s" s="4">
        <v>493</v>
      </c>
      <c r="X92" t="s" s="4">
        <v>114</v>
      </c>
      <c r="Y92" t="s" s="4">
        <v>111</v>
      </c>
      <c r="Z92" t="s" s="4">
        <v>90</v>
      </c>
      <c r="AA92" t="s" s="4">
        <v>90</v>
      </c>
      <c r="AB92" t="s" s="4">
        <v>90</v>
      </c>
      <c r="AC92" t="s" s="4">
        <v>496</v>
      </c>
      <c r="AD92" t="s" s="4">
        <v>496</v>
      </c>
      <c r="AE92" t="s" s="4">
        <v>496</v>
      </c>
      <c r="AF92" t="s" s="4">
        <v>365</v>
      </c>
      <c r="AG92" t="s" s="4">
        <v>457</v>
      </c>
      <c r="AH92" t="s" s="4">
        <v>457</v>
      </c>
      <c r="AI92" t="s" s="4">
        <v>458</v>
      </c>
    </row>
    <row r="93" ht="45.0" customHeight="true">
      <c r="A93" t="s" s="4">
        <v>497</v>
      </c>
      <c r="B93" t="s" s="4">
        <v>362</v>
      </c>
      <c r="C93" t="s" s="4">
        <v>451</v>
      </c>
      <c r="D93" t="s" s="4">
        <v>452</v>
      </c>
      <c r="E93" t="s" s="4">
        <v>87</v>
      </c>
      <c r="F93" t="s" s="4">
        <v>365</v>
      </c>
      <c r="G93" t="s" s="4">
        <v>101</v>
      </c>
      <c r="H93" t="s" s="4">
        <v>94</v>
      </c>
      <c r="I93" t="s" s="4">
        <v>91</v>
      </c>
      <c r="J93" t="s" s="4">
        <v>92</v>
      </c>
      <c r="K93" t="s" s="4">
        <v>93</v>
      </c>
      <c r="L93" t="s" s="4">
        <v>90</v>
      </c>
      <c r="M93" t="s" s="4">
        <v>94</v>
      </c>
      <c r="N93" t="s" s="4">
        <v>498</v>
      </c>
      <c r="O93" t="s" s="4">
        <v>106</v>
      </c>
      <c r="P93" t="s" s="4">
        <v>107</v>
      </c>
      <c r="Q93" t="s" s="4">
        <v>330</v>
      </c>
      <c r="R93" t="s" s="4">
        <v>90</v>
      </c>
      <c r="S93" t="s" s="4">
        <v>90</v>
      </c>
      <c r="T93" t="s" s="4">
        <v>110</v>
      </c>
      <c r="U93" t="s" s="4">
        <v>111</v>
      </c>
      <c r="V93" t="s" s="4">
        <v>499</v>
      </c>
      <c r="W93" t="s" s="4">
        <v>500</v>
      </c>
      <c r="X93" t="s" s="4">
        <v>114</v>
      </c>
      <c r="Y93" t="s" s="4">
        <v>111</v>
      </c>
      <c r="Z93" t="s" s="4">
        <v>90</v>
      </c>
      <c r="AA93" t="s" s="4">
        <v>90</v>
      </c>
      <c r="AB93" t="s" s="4">
        <v>90</v>
      </c>
      <c r="AC93" t="s" s="4">
        <v>501</v>
      </c>
      <c r="AD93" t="s" s="4">
        <v>501</v>
      </c>
      <c r="AE93" t="s" s="4">
        <v>501</v>
      </c>
      <c r="AF93" t="s" s="4">
        <v>365</v>
      </c>
      <c r="AG93" t="s" s="4">
        <v>457</v>
      </c>
      <c r="AH93" t="s" s="4">
        <v>457</v>
      </c>
      <c r="AI93" t="s" s="4">
        <v>458</v>
      </c>
    </row>
    <row r="94" ht="45.0" customHeight="true">
      <c r="A94" t="s" s="4">
        <v>502</v>
      </c>
      <c r="B94" t="s" s="4">
        <v>362</v>
      </c>
      <c r="C94" t="s" s="4">
        <v>451</v>
      </c>
      <c r="D94" t="s" s="4">
        <v>452</v>
      </c>
      <c r="E94" t="s" s="4">
        <v>87</v>
      </c>
      <c r="F94" t="s" s="4">
        <v>365</v>
      </c>
      <c r="G94" t="s" s="4">
        <v>101</v>
      </c>
      <c r="H94" t="s" s="4">
        <v>94</v>
      </c>
      <c r="I94" t="s" s="4">
        <v>91</v>
      </c>
      <c r="J94" t="s" s="4">
        <v>92</v>
      </c>
      <c r="K94" t="s" s="4">
        <v>93</v>
      </c>
      <c r="L94" t="s" s="4">
        <v>90</v>
      </c>
      <c r="M94" t="s" s="4">
        <v>94</v>
      </c>
      <c r="N94" t="s" s="4">
        <v>498</v>
      </c>
      <c r="O94" t="s" s="4">
        <v>106</v>
      </c>
      <c r="P94" t="s" s="4">
        <v>107</v>
      </c>
      <c r="Q94" t="s" s="4">
        <v>389</v>
      </c>
      <c r="R94" t="s" s="4">
        <v>90</v>
      </c>
      <c r="S94" t="s" s="4">
        <v>90</v>
      </c>
      <c r="T94" t="s" s="4">
        <v>110</v>
      </c>
      <c r="U94" t="s" s="4">
        <v>111</v>
      </c>
      <c r="V94" t="s" s="4">
        <v>499</v>
      </c>
      <c r="W94" t="s" s="4">
        <v>500</v>
      </c>
      <c r="X94" t="s" s="4">
        <v>114</v>
      </c>
      <c r="Y94" t="s" s="4">
        <v>111</v>
      </c>
      <c r="Z94" t="s" s="4">
        <v>90</v>
      </c>
      <c r="AA94" t="s" s="4">
        <v>90</v>
      </c>
      <c r="AB94" t="s" s="4">
        <v>90</v>
      </c>
      <c r="AC94" t="s" s="4">
        <v>503</v>
      </c>
      <c r="AD94" t="s" s="4">
        <v>503</v>
      </c>
      <c r="AE94" t="s" s="4">
        <v>503</v>
      </c>
      <c r="AF94" t="s" s="4">
        <v>365</v>
      </c>
      <c r="AG94" t="s" s="4">
        <v>457</v>
      </c>
      <c r="AH94" t="s" s="4">
        <v>457</v>
      </c>
      <c r="AI94" t="s" s="4">
        <v>458</v>
      </c>
    </row>
    <row r="95" ht="45.0" customHeight="true">
      <c r="A95" t="s" s="4">
        <v>504</v>
      </c>
      <c r="B95" t="s" s="4">
        <v>362</v>
      </c>
      <c r="C95" t="s" s="4">
        <v>451</v>
      </c>
      <c r="D95" t="s" s="4">
        <v>452</v>
      </c>
      <c r="E95" t="s" s="4">
        <v>87</v>
      </c>
      <c r="F95" t="s" s="4">
        <v>365</v>
      </c>
      <c r="G95" t="s" s="4">
        <v>101</v>
      </c>
      <c r="H95" t="s" s="4">
        <v>94</v>
      </c>
      <c r="I95" t="s" s="4">
        <v>91</v>
      </c>
      <c r="J95" t="s" s="4">
        <v>92</v>
      </c>
      <c r="K95" t="s" s="4">
        <v>93</v>
      </c>
      <c r="L95" t="s" s="4">
        <v>90</v>
      </c>
      <c r="M95" t="s" s="4">
        <v>94</v>
      </c>
      <c r="N95" t="s" s="4">
        <v>505</v>
      </c>
      <c r="O95" t="s" s="4">
        <v>106</v>
      </c>
      <c r="P95" t="s" s="4">
        <v>107</v>
      </c>
      <c r="Q95" t="s" s="4">
        <v>330</v>
      </c>
      <c r="R95" t="s" s="4">
        <v>90</v>
      </c>
      <c r="S95" t="s" s="4">
        <v>90</v>
      </c>
      <c r="T95" t="s" s="4">
        <v>110</v>
      </c>
      <c r="U95" t="s" s="4">
        <v>111</v>
      </c>
      <c r="V95" t="s" s="4">
        <v>506</v>
      </c>
      <c r="W95" t="s" s="4">
        <v>507</v>
      </c>
      <c r="X95" t="s" s="4">
        <v>114</v>
      </c>
      <c r="Y95" t="s" s="4">
        <v>111</v>
      </c>
      <c r="Z95" t="s" s="4">
        <v>90</v>
      </c>
      <c r="AA95" t="s" s="4">
        <v>90</v>
      </c>
      <c r="AB95" t="s" s="4">
        <v>90</v>
      </c>
      <c r="AC95" t="s" s="4">
        <v>508</v>
      </c>
      <c r="AD95" t="s" s="4">
        <v>508</v>
      </c>
      <c r="AE95" t="s" s="4">
        <v>508</v>
      </c>
      <c r="AF95" t="s" s="4">
        <v>365</v>
      </c>
      <c r="AG95" t="s" s="4">
        <v>457</v>
      </c>
      <c r="AH95" t="s" s="4">
        <v>457</v>
      </c>
      <c r="AI95" t="s" s="4">
        <v>458</v>
      </c>
    </row>
    <row r="96" ht="45.0" customHeight="true">
      <c r="A96" t="s" s="4">
        <v>509</v>
      </c>
      <c r="B96" t="s" s="4">
        <v>362</v>
      </c>
      <c r="C96" t="s" s="4">
        <v>451</v>
      </c>
      <c r="D96" t="s" s="4">
        <v>452</v>
      </c>
      <c r="E96" t="s" s="4">
        <v>87</v>
      </c>
      <c r="F96" t="s" s="4">
        <v>365</v>
      </c>
      <c r="G96" t="s" s="4">
        <v>101</v>
      </c>
      <c r="H96" t="s" s="4">
        <v>94</v>
      </c>
      <c r="I96" t="s" s="4">
        <v>91</v>
      </c>
      <c r="J96" t="s" s="4">
        <v>92</v>
      </c>
      <c r="K96" t="s" s="4">
        <v>93</v>
      </c>
      <c r="L96" t="s" s="4">
        <v>90</v>
      </c>
      <c r="M96" t="s" s="4">
        <v>94</v>
      </c>
      <c r="N96" t="s" s="4">
        <v>505</v>
      </c>
      <c r="O96" t="s" s="4">
        <v>106</v>
      </c>
      <c r="P96" t="s" s="4">
        <v>107</v>
      </c>
      <c r="Q96" t="s" s="4">
        <v>381</v>
      </c>
      <c r="R96" t="s" s="4">
        <v>90</v>
      </c>
      <c r="S96" t="s" s="4">
        <v>90</v>
      </c>
      <c r="T96" t="s" s="4">
        <v>110</v>
      </c>
      <c r="U96" t="s" s="4">
        <v>111</v>
      </c>
      <c r="V96" t="s" s="4">
        <v>506</v>
      </c>
      <c r="W96" t="s" s="4">
        <v>507</v>
      </c>
      <c r="X96" t="s" s="4">
        <v>114</v>
      </c>
      <c r="Y96" t="s" s="4">
        <v>111</v>
      </c>
      <c r="Z96" t="s" s="4">
        <v>90</v>
      </c>
      <c r="AA96" t="s" s="4">
        <v>90</v>
      </c>
      <c r="AB96" t="s" s="4">
        <v>90</v>
      </c>
      <c r="AC96" t="s" s="4">
        <v>510</v>
      </c>
      <c r="AD96" t="s" s="4">
        <v>510</v>
      </c>
      <c r="AE96" t="s" s="4">
        <v>510</v>
      </c>
      <c r="AF96" t="s" s="4">
        <v>365</v>
      </c>
      <c r="AG96" t="s" s="4">
        <v>457</v>
      </c>
      <c r="AH96" t="s" s="4">
        <v>457</v>
      </c>
      <c r="AI96" t="s" s="4">
        <v>458</v>
      </c>
    </row>
    <row r="97" ht="45.0" customHeight="true">
      <c r="A97" t="s" s="4">
        <v>511</v>
      </c>
      <c r="B97" t="s" s="4">
        <v>362</v>
      </c>
      <c r="C97" t="s" s="4">
        <v>451</v>
      </c>
      <c r="D97" t="s" s="4">
        <v>452</v>
      </c>
      <c r="E97" t="s" s="4">
        <v>87</v>
      </c>
      <c r="F97" t="s" s="4">
        <v>365</v>
      </c>
      <c r="G97" t="s" s="4">
        <v>101</v>
      </c>
      <c r="H97" t="s" s="4">
        <v>94</v>
      </c>
      <c r="I97" t="s" s="4">
        <v>91</v>
      </c>
      <c r="J97" t="s" s="4">
        <v>92</v>
      </c>
      <c r="K97" t="s" s="4">
        <v>93</v>
      </c>
      <c r="L97" t="s" s="4">
        <v>90</v>
      </c>
      <c r="M97" t="s" s="4">
        <v>94</v>
      </c>
      <c r="N97" t="s" s="4">
        <v>512</v>
      </c>
      <c r="O97" t="s" s="4">
        <v>106</v>
      </c>
      <c r="P97" t="s" s="4">
        <v>107</v>
      </c>
      <c r="Q97" t="s" s="4">
        <v>330</v>
      </c>
      <c r="R97" t="s" s="4">
        <v>90</v>
      </c>
      <c r="S97" t="s" s="4">
        <v>90</v>
      </c>
      <c r="T97" t="s" s="4">
        <v>110</v>
      </c>
      <c r="U97" t="s" s="4">
        <v>111</v>
      </c>
      <c r="V97" t="s" s="4">
        <v>513</v>
      </c>
      <c r="W97" t="s" s="4">
        <v>514</v>
      </c>
      <c r="X97" t="s" s="4">
        <v>114</v>
      </c>
      <c r="Y97" t="s" s="4">
        <v>111</v>
      </c>
      <c r="Z97" t="s" s="4">
        <v>90</v>
      </c>
      <c r="AA97" t="s" s="4">
        <v>90</v>
      </c>
      <c r="AB97" t="s" s="4">
        <v>90</v>
      </c>
      <c r="AC97" t="s" s="4">
        <v>515</v>
      </c>
      <c r="AD97" t="s" s="4">
        <v>515</v>
      </c>
      <c r="AE97" t="s" s="4">
        <v>515</v>
      </c>
      <c r="AF97" t="s" s="4">
        <v>365</v>
      </c>
      <c r="AG97" t="s" s="4">
        <v>457</v>
      </c>
      <c r="AH97" t="s" s="4">
        <v>457</v>
      </c>
      <c r="AI97" t="s" s="4">
        <v>458</v>
      </c>
    </row>
    <row r="98" ht="45.0" customHeight="true">
      <c r="A98" t="s" s="4">
        <v>516</v>
      </c>
      <c r="B98" t="s" s="4">
        <v>362</v>
      </c>
      <c r="C98" t="s" s="4">
        <v>451</v>
      </c>
      <c r="D98" t="s" s="4">
        <v>452</v>
      </c>
      <c r="E98" t="s" s="4">
        <v>87</v>
      </c>
      <c r="F98" t="s" s="4">
        <v>365</v>
      </c>
      <c r="G98" t="s" s="4">
        <v>101</v>
      </c>
      <c r="H98" t="s" s="4">
        <v>94</v>
      </c>
      <c r="I98" t="s" s="4">
        <v>91</v>
      </c>
      <c r="J98" t="s" s="4">
        <v>92</v>
      </c>
      <c r="K98" t="s" s="4">
        <v>93</v>
      </c>
      <c r="L98" t="s" s="4">
        <v>90</v>
      </c>
      <c r="M98" t="s" s="4">
        <v>94</v>
      </c>
      <c r="N98" t="s" s="4">
        <v>512</v>
      </c>
      <c r="O98" t="s" s="4">
        <v>106</v>
      </c>
      <c r="P98" t="s" s="4">
        <v>107</v>
      </c>
      <c r="Q98" t="s" s="4">
        <v>517</v>
      </c>
      <c r="R98" t="s" s="4">
        <v>90</v>
      </c>
      <c r="S98" t="s" s="4">
        <v>90</v>
      </c>
      <c r="T98" t="s" s="4">
        <v>110</v>
      </c>
      <c r="U98" t="s" s="4">
        <v>111</v>
      </c>
      <c r="V98" t="s" s="4">
        <v>513</v>
      </c>
      <c r="W98" t="s" s="4">
        <v>514</v>
      </c>
      <c r="X98" t="s" s="4">
        <v>114</v>
      </c>
      <c r="Y98" t="s" s="4">
        <v>111</v>
      </c>
      <c r="Z98" t="s" s="4">
        <v>90</v>
      </c>
      <c r="AA98" t="s" s="4">
        <v>90</v>
      </c>
      <c r="AB98" t="s" s="4">
        <v>90</v>
      </c>
      <c r="AC98" t="s" s="4">
        <v>518</v>
      </c>
      <c r="AD98" t="s" s="4">
        <v>518</v>
      </c>
      <c r="AE98" t="s" s="4">
        <v>518</v>
      </c>
      <c r="AF98" t="s" s="4">
        <v>365</v>
      </c>
      <c r="AG98" t="s" s="4">
        <v>457</v>
      </c>
      <c r="AH98" t="s" s="4">
        <v>457</v>
      </c>
      <c r="AI98" t="s" s="4">
        <v>458</v>
      </c>
    </row>
    <row r="99" ht="45.0" customHeight="true">
      <c r="A99" t="s" s="4">
        <v>519</v>
      </c>
      <c r="B99" t="s" s="4">
        <v>362</v>
      </c>
      <c r="C99" t="s" s="4">
        <v>451</v>
      </c>
      <c r="D99" t="s" s="4">
        <v>452</v>
      </c>
      <c r="E99" t="s" s="4">
        <v>87</v>
      </c>
      <c r="F99" t="s" s="4">
        <v>365</v>
      </c>
      <c r="G99" t="s" s="4">
        <v>101</v>
      </c>
      <c r="H99" t="s" s="4">
        <v>94</v>
      </c>
      <c r="I99" t="s" s="4">
        <v>91</v>
      </c>
      <c r="J99" t="s" s="4">
        <v>92</v>
      </c>
      <c r="K99" t="s" s="4">
        <v>93</v>
      </c>
      <c r="L99" t="s" s="4">
        <v>90</v>
      </c>
      <c r="M99" t="s" s="4">
        <v>94</v>
      </c>
      <c r="N99" t="s" s="4">
        <v>520</v>
      </c>
      <c r="O99" t="s" s="4">
        <v>106</v>
      </c>
      <c r="P99" t="s" s="4">
        <v>107</v>
      </c>
      <c r="Q99" t="s" s="4">
        <v>521</v>
      </c>
      <c r="R99" t="s" s="4">
        <v>90</v>
      </c>
      <c r="S99" t="s" s="4">
        <v>90</v>
      </c>
      <c r="T99" t="s" s="4">
        <v>110</v>
      </c>
      <c r="U99" t="s" s="4">
        <v>111</v>
      </c>
      <c r="V99" t="s" s="4">
        <v>522</v>
      </c>
      <c r="W99" t="s" s="4">
        <v>523</v>
      </c>
      <c r="X99" t="s" s="4">
        <v>114</v>
      </c>
      <c r="Y99" t="s" s="4">
        <v>111</v>
      </c>
      <c r="Z99" t="s" s="4">
        <v>90</v>
      </c>
      <c r="AA99" t="s" s="4">
        <v>90</v>
      </c>
      <c r="AB99" t="s" s="4">
        <v>90</v>
      </c>
      <c r="AC99" t="s" s="4">
        <v>524</v>
      </c>
      <c r="AD99" t="s" s="4">
        <v>524</v>
      </c>
      <c r="AE99" t="s" s="4">
        <v>524</v>
      </c>
      <c r="AF99" t="s" s="4">
        <v>365</v>
      </c>
      <c r="AG99" t="s" s="4">
        <v>457</v>
      </c>
      <c r="AH99" t="s" s="4">
        <v>457</v>
      </c>
      <c r="AI99" t="s" s="4">
        <v>458</v>
      </c>
    </row>
    <row r="100" ht="45.0" customHeight="true">
      <c r="A100" t="s" s="4">
        <v>525</v>
      </c>
      <c r="B100" t="s" s="4">
        <v>362</v>
      </c>
      <c r="C100" t="s" s="4">
        <v>451</v>
      </c>
      <c r="D100" t="s" s="4">
        <v>452</v>
      </c>
      <c r="E100" t="s" s="4">
        <v>87</v>
      </c>
      <c r="F100" t="s" s="4">
        <v>365</v>
      </c>
      <c r="G100" t="s" s="4">
        <v>101</v>
      </c>
      <c r="H100" t="s" s="4">
        <v>94</v>
      </c>
      <c r="I100" t="s" s="4">
        <v>91</v>
      </c>
      <c r="J100" t="s" s="4">
        <v>92</v>
      </c>
      <c r="K100" t="s" s="4">
        <v>93</v>
      </c>
      <c r="L100" t="s" s="4">
        <v>90</v>
      </c>
      <c r="M100" t="s" s="4">
        <v>94</v>
      </c>
      <c r="N100" t="s" s="4">
        <v>520</v>
      </c>
      <c r="O100" t="s" s="4">
        <v>106</v>
      </c>
      <c r="P100" t="s" s="4">
        <v>107</v>
      </c>
      <c r="Q100" t="s" s="4">
        <v>381</v>
      </c>
      <c r="R100" t="s" s="4">
        <v>90</v>
      </c>
      <c r="S100" t="s" s="4">
        <v>90</v>
      </c>
      <c r="T100" t="s" s="4">
        <v>110</v>
      </c>
      <c r="U100" t="s" s="4">
        <v>111</v>
      </c>
      <c r="V100" t="s" s="4">
        <v>522</v>
      </c>
      <c r="W100" t="s" s="4">
        <v>523</v>
      </c>
      <c r="X100" t="s" s="4">
        <v>114</v>
      </c>
      <c r="Y100" t="s" s="4">
        <v>111</v>
      </c>
      <c r="Z100" t="s" s="4">
        <v>90</v>
      </c>
      <c r="AA100" t="s" s="4">
        <v>90</v>
      </c>
      <c r="AB100" t="s" s="4">
        <v>90</v>
      </c>
      <c r="AC100" t="s" s="4">
        <v>526</v>
      </c>
      <c r="AD100" t="s" s="4">
        <v>526</v>
      </c>
      <c r="AE100" t="s" s="4">
        <v>526</v>
      </c>
      <c r="AF100" t="s" s="4">
        <v>365</v>
      </c>
      <c r="AG100" t="s" s="4">
        <v>457</v>
      </c>
      <c r="AH100" t="s" s="4">
        <v>457</v>
      </c>
      <c r="AI100" t="s" s="4">
        <v>458</v>
      </c>
    </row>
    <row r="101" ht="45.0" customHeight="true">
      <c r="A101" t="s" s="4">
        <v>527</v>
      </c>
      <c r="B101" t="s" s="4">
        <v>362</v>
      </c>
      <c r="C101" t="s" s="4">
        <v>451</v>
      </c>
      <c r="D101" t="s" s="4">
        <v>452</v>
      </c>
      <c r="E101" t="s" s="4">
        <v>87</v>
      </c>
      <c r="F101" t="s" s="4">
        <v>365</v>
      </c>
      <c r="G101" t="s" s="4">
        <v>101</v>
      </c>
      <c r="H101" t="s" s="4">
        <v>94</v>
      </c>
      <c r="I101" t="s" s="4">
        <v>91</v>
      </c>
      <c r="J101" t="s" s="4">
        <v>92</v>
      </c>
      <c r="K101" t="s" s="4">
        <v>93</v>
      </c>
      <c r="L101" t="s" s="4">
        <v>90</v>
      </c>
      <c r="M101" t="s" s="4">
        <v>94</v>
      </c>
      <c r="N101" t="s" s="4">
        <v>528</v>
      </c>
      <c r="O101" t="s" s="4">
        <v>106</v>
      </c>
      <c r="P101" t="s" s="4">
        <v>107</v>
      </c>
      <c r="Q101" t="s" s="4">
        <v>529</v>
      </c>
      <c r="R101" t="s" s="4">
        <v>90</v>
      </c>
      <c r="S101" t="s" s="4">
        <v>90</v>
      </c>
      <c r="T101" t="s" s="4">
        <v>174</v>
      </c>
      <c r="U101" t="s" s="4">
        <v>175</v>
      </c>
      <c r="V101" t="s" s="4">
        <v>530</v>
      </c>
      <c r="W101" t="s" s="4">
        <v>530</v>
      </c>
      <c r="X101" t="s" s="4">
        <v>114</v>
      </c>
      <c r="Y101" t="s" s="4">
        <v>175</v>
      </c>
      <c r="Z101" t="s" s="4">
        <v>90</v>
      </c>
      <c r="AA101" t="s" s="4">
        <v>90</v>
      </c>
      <c r="AB101" t="s" s="4">
        <v>90</v>
      </c>
      <c r="AC101" t="s" s="4">
        <v>531</v>
      </c>
      <c r="AD101" t="s" s="4">
        <v>531</v>
      </c>
      <c r="AE101" t="s" s="4">
        <v>531</v>
      </c>
      <c r="AF101" t="s" s="4">
        <v>365</v>
      </c>
      <c r="AG101" t="s" s="4">
        <v>457</v>
      </c>
      <c r="AH101" t="s" s="4">
        <v>457</v>
      </c>
      <c r="AI101" t="s" s="4">
        <v>458</v>
      </c>
    </row>
    <row r="102" ht="45.0" customHeight="true">
      <c r="A102" t="s" s="4">
        <v>532</v>
      </c>
      <c r="B102" t="s" s="4">
        <v>362</v>
      </c>
      <c r="C102" t="s" s="4">
        <v>514</v>
      </c>
      <c r="D102" t="s" s="4">
        <v>533</v>
      </c>
      <c r="E102" t="s" s="4">
        <v>87</v>
      </c>
      <c r="F102" t="s" s="4">
        <v>365</v>
      </c>
      <c r="G102" t="s" s="4">
        <v>101</v>
      </c>
      <c r="H102" t="s" s="4">
        <v>102</v>
      </c>
      <c r="I102" t="s" s="4">
        <v>91</v>
      </c>
      <c r="J102" t="s" s="4">
        <v>92</v>
      </c>
      <c r="K102" t="s" s="4">
        <v>93</v>
      </c>
      <c r="L102" t="s" s="4">
        <v>90</v>
      </c>
      <c r="M102" t="s" s="4">
        <v>94</v>
      </c>
      <c r="N102" t="s" s="4">
        <v>534</v>
      </c>
      <c r="O102" t="s" s="4">
        <v>106</v>
      </c>
      <c r="P102" t="s" s="4">
        <v>107</v>
      </c>
      <c r="Q102" t="s" s="4">
        <v>477</v>
      </c>
      <c r="R102" t="s" s="4">
        <v>90</v>
      </c>
      <c r="S102" t="s" s="4">
        <v>90</v>
      </c>
      <c r="T102" t="s" s="4">
        <v>110</v>
      </c>
      <c r="U102" t="s" s="4">
        <v>111</v>
      </c>
      <c r="V102" t="s" s="4">
        <v>535</v>
      </c>
      <c r="W102" t="s" s="4">
        <v>536</v>
      </c>
      <c r="X102" t="s" s="4">
        <v>114</v>
      </c>
      <c r="Y102" t="s" s="4">
        <v>111</v>
      </c>
      <c r="Z102" t="s" s="4">
        <v>90</v>
      </c>
      <c r="AA102" t="s" s="4">
        <v>90</v>
      </c>
      <c r="AB102" t="s" s="4">
        <v>90</v>
      </c>
      <c r="AC102" t="s" s="4">
        <v>537</v>
      </c>
      <c r="AD102" t="s" s="4">
        <v>537</v>
      </c>
      <c r="AE102" t="s" s="4">
        <v>537</v>
      </c>
      <c r="AF102" t="s" s="4">
        <v>365</v>
      </c>
      <c r="AG102" t="s" s="4">
        <v>538</v>
      </c>
      <c r="AH102" t="s" s="4">
        <v>538</v>
      </c>
      <c r="AI102" t="s" s="4">
        <v>539</v>
      </c>
    </row>
    <row r="103" ht="45.0" customHeight="true">
      <c r="A103" t="s" s="4">
        <v>540</v>
      </c>
      <c r="B103" t="s" s="4">
        <v>362</v>
      </c>
      <c r="C103" t="s" s="4">
        <v>514</v>
      </c>
      <c r="D103" t="s" s="4">
        <v>533</v>
      </c>
      <c r="E103" t="s" s="4">
        <v>87</v>
      </c>
      <c r="F103" t="s" s="4">
        <v>365</v>
      </c>
      <c r="G103" t="s" s="4">
        <v>101</v>
      </c>
      <c r="H103" t="s" s="4">
        <v>102</v>
      </c>
      <c r="I103" t="s" s="4">
        <v>91</v>
      </c>
      <c r="J103" t="s" s="4">
        <v>92</v>
      </c>
      <c r="K103" t="s" s="4">
        <v>93</v>
      </c>
      <c r="L103" t="s" s="4">
        <v>90</v>
      </c>
      <c r="M103" t="s" s="4">
        <v>94</v>
      </c>
      <c r="N103" t="s" s="4">
        <v>534</v>
      </c>
      <c r="O103" t="s" s="4">
        <v>106</v>
      </c>
      <c r="P103" t="s" s="4">
        <v>107</v>
      </c>
      <c r="Q103" t="s" s="4">
        <v>389</v>
      </c>
      <c r="R103" t="s" s="4">
        <v>90</v>
      </c>
      <c r="S103" t="s" s="4">
        <v>90</v>
      </c>
      <c r="T103" t="s" s="4">
        <v>110</v>
      </c>
      <c r="U103" t="s" s="4">
        <v>111</v>
      </c>
      <c r="V103" t="s" s="4">
        <v>535</v>
      </c>
      <c r="W103" t="s" s="4">
        <v>536</v>
      </c>
      <c r="X103" t="s" s="4">
        <v>114</v>
      </c>
      <c r="Y103" t="s" s="4">
        <v>111</v>
      </c>
      <c r="Z103" t="s" s="4">
        <v>90</v>
      </c>
      <c r="AA103" t="s" s="4">
        <v>90</v>
      </c>
      <c r="AB103" t="s" s="4">
        <v>90</v>
      </c>
      <c r="AC103" t="s" s="4">
        <v>541</v>
      </c>
      <c r="AD103" t="s" s="4">
        <v>541</v>
      </c>
      <c r="AE103" t="s" s="4">
        <v>541</v>
      </c>
      <c r="AF103" t="s" s="4">
        <v>365</v>
      </c>
      <c r="AG103" t="s" s="4">
        <v>538</v>
      </c>
      <c r="AH103" t="s" s="4">
        <v>538</v>
      </c>
      <c r="AI103" t="s" s="4">
        <v>539</v>
      </c>
    </row>
    <row r="104" ht="45.0" customHeight="true">
      <c r="A104" t="s" s="4">
        <v>542</v>
      </c>
      <c r="B104" t="s" s="4">
        <v>362</v>
      </c>
      <c r="C104" t="s" s="4">
        <v>514</v>
      </c>
      <c r="D104" t="s" s="4">
        <v>533</v>
      </c>
      <c r="E104" t="s" s="4">
        <v>87</v>
      </c>
      <c r="F104" t="s" s="4">
        <v>365</v>
      </c>
      <c r="G104" t="s" s="4">
        <v>101</v>
      </c>
      <c r="H104" t="s" s="4">
        <v>102</v>
      </c>
      <c r="I104" t="s" s="4">
        <v>91</v>
      </c>
      <c r="J104" t="s" s="4">
        <v>92</v>
      </c>
      <c r="K104" t="s" s="4">
        <v>93</v>
      </c>
      <c r="L104" t="s" s="4">
        <v>90</v>
      </c>
      <c r="M104" t="s" s="4">
        <v>94</v>
      </c>
      <c r="N104" t="s" s="4">
        <v>543</v>
      </c>
      <c r="O104" t="s" s="4">
        <v>106</v>
      </c>
      <c r="P104" t="s" s="4">
        <v>107</v>
      </c>
      <c r="Q104" t="s" s="4">
        <v>521</v>
      </c>
      <c r="R104" t="s" s="4">
        <v>90</v>
      </c>
      <c r="S104" t="s" s="4">
        <v>90</v>
      </c>
      <c r="T104" t="s" s="4">
        <v>110</v>
      </c>
      <c r="U104" t="s" s="4">
        <v>111</v>
      </c>
      <c r="V104" t="s" s="4">
        <v>536</v>
      </c>
      <c r="W104" t="s" s="4">
        <v>544</v>
      </c>
      <c r="X104" t="s" s="4">
        <v>114</v>
      </c>
      <c r="Y104" t="s" s="4">
        <v>111</v>
      </c>
      <c r="Z104" t="s" s="4">
        <v>90</v>
      </c>
      <c r="AA104" t="s" s="4">
        <v>90</v>
      </c>
      <c r="AB104" t="s" s="4">
        <v>90</v>
      </c>
      <c r="AC104" t="s" s="4">
        <v>545</v>
      </c>
      <c r="AD104" t="s" s="4">
        <v>545</v>
      </c>
      <c r="AE104" t="s" s="4">
        <v>545</v>
      </c>
      <c r="AF104" t="s" s="4">
        <v>365</v>
      </c>
      <c r="AG104" t="s" s="4">
        <v>538</v>
      </c>
      <c r="AH104" t="s" s="4">
        <v>538</v>
      </c>
      <c r="AI104" t="s" s="4">
        <v>539</v>
      </c>
    </row>
    <row r="105" ht="45.0" customHeight="true">
      <c r="A105" t="s" s="4">
        <v>546</v>
      </c>
      <c r="B105" t="s" s="4">
        <v>362</v>
      </c>
      <c r="C105" t="s" s="4">
        <v>514</v>
      </c>
      <c r="D105" t="s" s="4">
        <v>533</v>
      </c>
      <c r="E105" t="s" s="4">
        <v>87</v>
      </c>
      <c r="F105" t="s" s="4">
        <v>365</v>
      </c>
      <c r="G105" t="s" s="4">
        <v>101</v>
      </c>
      <c r="H105" t="s" s="4">
        <v>102</v>
      </c>
      <c r="I105" t="s" s="4">
        <v>91</v>
      </c>
      <c r="J105" t="s" s="4">
        <v>92</v>
      </c>
      <c r="K105" t="s" s="4">
        <v>93</v>
      </c>
      <c r="L105" t="s" s="4">
        <v>90</v>
      </c>
      <c r="M105" t="s" s="4">
        <v>94</v>
      </c>
      <c r="N105" t="s" s="4">
        <v>543</v>
      </c>
      <c r="O105" t="s" s="4">
        <v>106</v>
      </c>
      <c r="P105" t="s" s="4">
        <v>107</v>
      </c>
      <c r="Q105" t="s" s="4">
        <v>389</v>
      </c>
      <c r="R105" t="s" s="4">
        <v>90</v>
      </c>
      <c r="S105" t="s" s="4">
        <v>90</v>
      </c>
      <c r="T105" t="s" s="4">
        <v>110</v>
      </c>
      <c r="U105" t="s" s="4">
        <v>111</v>
      </c>
      <c r="V105" t="s" s="4">
        <v>547</v>
      </c>
      <c r="W105" t="s" s="4">
        <v>544</v>
      </c>
      <c r="X105" t="s" s="4">
        <v>114</v>
      </c>
      <c r="Y105" t="s" s="4">
        <v>111</v>
      </c>
      <c r="Z105" t="s" s="4">
        <v>90</v>
      </c>
      <c r="AA105" t="s" s="4">
        <v>90</v>
      </c>
      <c r="AB105" t="s" s="4">
        <v>90</v>
      </c>
      <c r="AC105" t="s" s="4">
        <v>548</v>
      </c>
      <c r="AD105" t="s" s="4">
        <v>548</v>
      </c>
      <c r="AE105" t="s" s="4">
        <v>548</v>
      </c>
      <c r="AF105" t="s" s="4">
        <v>365</v>
      </c>
      <c r="AG105" t="s" s="4">
        <v>538</v>
      </c>
      <c r="AH105" t="s" s="4">
        <v>538</v>
      </c>
      <c r="AI105" t="s" s="4">
        <v>539</v>
      </c>
    </row>
    <row r="106" ht="45.0" customHeight="true">
      <c r="A106" t="s" s="4">
        <v>549</v>
      </c>
      <c r="B106" t="s" s="4">
        <v>362</v>
      </c>
      <c r="C106" t="s" s="4">
        <v>514</v>
      </c>
      <c r="D106" t="s" s="4">
        <v>533</v>
      </c>
      <c r="E106" t="s" s="4">
        <v>87</v>
      </c>
      <c r="F106" t="s" s="4">
        <v>365</v>
      </c>
      <c r="G106" t="s" s="4">
        <v>101</v>
      </c>
      <c r="H106" t="s" s="4">
        <v>102</v>
      </c>
      <c r="I106" t="s" s="4">
        <v>91</v>
      </c>
      <c r="J106" t="s" s="4">
        <v>92</v>
      </c>
      <c r="K106" t="s" s="4">
        <v>93</v>
      </c>
      <c r="L106" t="s" s="4">
        <v>90</v>
      </c>
      <c r="M106" t="s" s="4">
        <v>94</v>
      </c>
      <c r="N106" t="s" s="4">
        <v>550</v>
      </c>
      <c r="O106" t="s" s="4">
        <v>106</v>
      </c>
      <c r="P106" t="s" s="4">
        <v>107</v>
      </c>
      <c r="Q106" t="s" s="4">
        <v>521</v>
      </c>
      <c r="R106" t="s" s="4">
        <v>90</v>
      </c>
      <c r="S106" t="s" s="4">
        <v>90</v>
      </c>
      <c r="T106" t="s" s="4">
        <v>110</v>
      </c>
      <c r="U106" t="s" s="4">
        <v>111</v>
      </c>
      <c r="V106" t="s" s="4">
        <v>551</v>
      </c>
      <c r="W106" t="s" s="4">
        <v>552</v>
      </c>
      <c r="X106" t="s" s="4">
        <v>114</v>
      </c>
      <c r="Y106" t="s" s="4">
        <v>111</v>
      </c>
      <c r="Z106" t="s" s="4">
        <v>90</v>
      </c>
      <c r="AA106" t="s" s="4">
        <v>90</v>
      </c>
      <c r="AB106" t="s" s="4">
        <v>90</v>
      </c>
      <c r="AC106" t="s" s="4">
        <v>553</v>
      </c>
      <c r="AD106" t="s" s="4">
        <v>553</v>
      </c>
      <c r="AE106" t="s" s="4">
        <v>553</v>
      </c>
      <c r="AF106" t="s" s="4">
        <v>365</v>
      </c>
      <c r="AG106" t="s" s="4">
        <v>538</v>
      </c>
      <c r="AH106" t="s" s="4">
        <v>538</v>
      </c>
      <c r="AI106" t="s" s="4">
        <v>539</v>
      </c>
    </row>
    <row r="107" ht="45.0" customHeight="true">
      <c r="A107" t="s" s="4">
        <v>554</v>
      </c>
      <c r="B107" t="s" s="4">
        <v>362</v>
      </c>
      <c r="C107" t="s" s="4">
        <v>514</v>
      </c>
      <c r="D107" t="s" s="4">
        <v>533</v>
      </c>
      <c r="E107" t="s" s="4">
        <v>87</v>
      </c>
      <c r="F107" t="s" s="4">
        <v>365</v>
      </c>
      <c r="G107" t="s" s="4">
        <v>101</v>
      </c>
      <c r="H107" t="s" s="4">
        <v>102</v>
      </c>
      <c r="I107" t="s" s="4">
        <v>91</v>
      </c>
      <c r="J107" t="s" s="4">
        <v>92</v>
      </c>
      <c r="K107" t="s" s="4">
        <v>93</v>
      </c>
      <c r="L107" t="s" s="4">
        <v>90</v>
      </c>
      <c r="M107" t="s" s="4">
        <v>94</v>
      </c>
      <c r="N107" t="s" s="4">
        <v>550</v>
      </c>
      <c r="O107" t="s" s="4">
        <v>106</v>
      </c>
      <c r="P107" t="s" s="4">
        <v>107</v>
      </c>
      <c r="Q107" t="s" s="4">
        <v>389</v>
      </c>
      <c r="R107" t="s" s="4">
        <v>90</v>
      </c>
      <c r="S107" t="s" s="4">
        <v>90</v>
      </c>
      <c r="T107" t="s" s="4">
        <v>110</v>
      </c>
      <c r="U107" t="s" s="4">
        <v>111</v>
      </c>
      <c r="V107" t="s" s="4">
        <v>551</v>
      </c>
      <c r="W107" t="s" s="4">
        <v>552</v>
      </c>
      <c r="X107" t="s" s="4">
        <v>114</v>
      </c>
      <c r="Y107" t="s" s="4">
        <v>111</v>
      </c>
      <c r="Z107" t="s" s="4">
        <v>90</v>
      </c>
      <c r="AA107" t="s" s="4">
        <v>90</v>
      </c>
      <c r="AB107" t="s" s="4">
        <v>90</v>
      </c>
      <c r="AC107" t="s" s="4">
        <v>555</v>
      </c>
      <c r="AD107" t="s" s="4">
        <v>555</v>
      </c>
      <c r="AE107" t="s" s="4">
        <v>555</v>
      </c>
      <c r="AF107" t="s" s="4">
        <v>365</v>
      </c>
      <c r="AG107" t="s" s="4">
        <v>538</v>
      </c>
      <c r="AH107" t="s" s="4">
        <v>538</v>
      </c>
      <c r="AI107" t="s" s="4">
        <v>539</v>
      </c>
    </row>
    <row r="108" ht="45.0" customHeight="true">
      <c r="A108" t="s" s="4">
        <v>556</v>
      </c>
      <c r="B108" t="s" s="4">
        <v>362</v>
      </c>
      <c r="C108" t="s" s="4">
        <v>514</v>
      </c>
      <c r="D108" t="s" s="4">
        <v>533</v>
      </c>
      <c r="E108" t="s" s="4">
        <v>87</v>
      </c>
      <c r="F108" t="s" s="4">
        <v>365</v>
      </c>
      <c r="G108" t="s" s="4">
        <v>101</v>
      </c>
      <c r="H108" t="s" s="4">
        <v>102</v>
      </c>
      <c r="I108" t="s" s="4">
        <v>91</v>
      </c>
      <c r="J108" t="s" s="4">
        <v>92</v>
      </c>
      <c r="K108" t="s" s="4">
        <v>93</v>
      </c>
      <c r="L108" t="s" s="4">
        <v>90</v>
      </c>
      <c r="M108" t="s" s="4">
        <v>94</v>
      </c>
      <c r="N108" t="s" s="4">
        <v>557</v>
      </c>
      <c r="O108" t="s" s="4">
        <v>106</v>
      </c>
      <c r="P108" t="s" s="4">
        <v>107</v>
      </c>
      <c r="Q108" t="s" s="4">
        <v>558</v>
      </c>
      <c r="R108" t="s" s="4">
        <v>90</v>
      </c>
      <c r="S108" t="s" s="4">
        <v>90</v>
      </c>
      <c r="T108" t="s" s="4">
        <v>110</v>
      </c>
      <c r="U108" t="s" s="4">
        <v>111</v>
      </c>
      <c r="V108" t="s" s="4">
        <v>559</v>
      </c>
      <c r="W108" t="s" s="4">
        <v>560</v>
      </c>
      <c r="X108" t="s" s="4">
        <v>114</v>
      </c>
      <c r="Y108" t="s" s="4">
        <v>111</v>
      </c>
      <c r="Z108" t="s" s="4">
        <v>90</v>
      </c>
      <c r="AA108" t="s" s="4">
        <v>90</v>
      </c>
      <c r="AB108" t="s" s="4">
        <v>90</v>
      </c>
      <c r="AC108" t="s" s="4">
        <v>561</v>
      </c>
      <c r="AD108" t="s" s="4">
        <v>561</v>
      </c>
      <c r="AE108" t="s" s="4">
        <v>561</v>
      </c>
      <c r="AF108" t="s" s="4">
        <v>365</v>
      </c>
      <c r="AG108" t="s" s="4">
        <v>538</v>
      </c>
      <c r="AH108" t="s" s="4">
        <v>538</v>
      </c>
      <c r="AI108" t="s" s="4">
        <v>539</v>
      </c>
    </row>
    <row r="109" ht="45.0" customHeight="true">
      <c r="A109" t="s" s="4">
        <v>562</v>
      </c>
      <c r="B109" t="s" s="4">
        <v>362</v>
      </c>
      <c r="C109" t="s" s="4">
        <v>514</v>
      </c>
      <c r="D109" t="s" s="4">
        <v>533</v>
      </c>
      <c r="E109" t="s" s="4">
        <v>87</v>
      </c>
      <c r="F109" t="s" s="4">
        <v>365</v>
      </c>
      <c r="G109" t="s" s="4">
        <v>101</v>
      </c>
      <c r="H109" t="s" s="4">
        <v>102</v>
      </c>
      <c r="I109" t="s" s="4">
        <v>91</v>
      </c>
      <c r="J109" t="s" s="4">
        <v>92</v>
      </c>
      <c r="K109" t="s" s="4">
        <v>93</v>
      </c>
      <c r="L109" t="s" s="4">
        <v>90</v>
      </c>
      <c r="M109" t="s" s="4">
        <v>94</v>
      </c>
      <c r="N109" t="s" s="4">
        <v>557</v>
      </c>
      <c r="O109" t="s" s="4">
        <v>106</v>
      </c>
      <c r="P109" t="s" s="4">
        <v>107</v>
      </c>
      <c r="Q109" t="s" s="4">
        <v>563</v>
      </c>
      <c r="R109" t="s" s="4">
        <v>90</v>
      </c>
      <c r="S109" t="s" s="4">
        <v>90</v>
      </c>
      <c r="T109" t="s" s="4">
        <v>110</v>
      </c>
      <c r="U109" t="s" s="4">
        <v>111</v>
      </c>
      <c r="V109" t="s" s="4">
        <v>559</v>
      </c>
      <c r="W109" t="s" s="4">
        <v>560</v>
      </c>
      <c r="X109" t="s" s="4">
        <v>114</v>
      </c>
      <c r="Y109" t="s" s="4">
        <v>111</v>
      </c>
      <c r="Z109" t="s" s="4">
        <v>90</v>
      </c>
      <c r="AA109" t="s" s="4">
        <v>90</v>
      </c>
      <c r="AB109" t="s" s="4">
        <v>90</v>
      </c>
      <c r="AC109" t="s" s="4">
        <v>564</v>
      </c>
      <c r="AD109" t="s" s="4">
        <v>564</v>
      </c>
      <c r="AE109" t="s" s="4">
        <v>564</v>
      </c>
      <c r="AF109" t="s" s="4">
        <v>365</v>
      </c>
      <c r="AG109" t="s" s="4">
        <v>538</v>
      </c>
      <c r="AH109" t="s" s="4">
        <v>538</v>
      </c>
      <c r="AI109" t="s" s="4">
        <v>539</v>
      </c>
    </row>
    <row r="110" ht="45.0" customHeight="true">
      <c r="A110" t="s" s="4">
        <v>565</v>
      </c>
      <c r="B110" t="s" s="4">
        <v>362</v>
      </c>
      <c r="C110" t="s" s="4">
        <v>514</v>
      </c>
      <c r="D110" t="s" s="4">
        <v>533</v>
      </c>
      <c r="E110" t="s" s="4">
        <v>87</v>
      </c>
      <c r="F110" t="s" s="4">
        <v>365</v>
      </c>
      <c r="G110" t="s" s="4">
        <v>101</v>
      </c>
      <c r="H110" t="s" s="4">
        <v>102</v>
      </c>
      <c r="I110" t="s" s="4">
        <v>91</v>
      </c>
      <c r="J110" t="s" s="4">
        <v>92</v>
      </c>
      <c r="K110" t="s" s="4">
        <v>93</v>
      </c>
      <c r="L110" t="s" s="4">
        <v>90</v>
      </c>
      <c r="M110" t="s" s="4">
        <v>94</v>
      </c>
      <c r="N110" t="s" s="4">
        <v>566</v>
      </c>
      <c r="O110" t="s" s="4">
        <v>106</v>
      </c>
      <c r="P110" t="s" s="4">
        <v>107</v>
      </c>
      <c r="Q110" t="s" s="4">
        <v>521</v>
      </c>
      <c r="R110" t="s" s="4">
        <v>90</v>
      </c>
      <c r="S110" t="s" s="4">
        <v>90</v>
      </c>
      <c r="T110" t="s" s="4">
        <v>110</v>
      </c>
      <c r="U110" t="s" s="4">
        <v>111</v>
      </c>
      <c r="V110" t="s" s="4">
        <v>567</v>
      </c>
      <c r="W110" t="s" s="4">
        <v>568</v>
      </c>
      <c r="X110" t="s" s="4">
        <v>114</v>
      </c>
      <c r="Y110" t="s" s="4">
        <v>111</v>
      </c>
      <c r="Z110" t="s" s="4">
        <v>90</v>
      </c>
      <c r="AA110" t="s" s="4">
        <v>90</v>
      </c>
      <c r="AB110" t="s" s="4">
        <v>90</v>
      </c>
      <c r="AC110" t="s" s="4">
        <v>569</v>
      </c>
      <c r="AD110" t="s" s="4">
        <v>569</v>
      </c>
      <c r="AE110" t="s" s="4">
        <v>569</v>
      </c>
      <c r="AF110" t="s" s="4">
        <v>365</v>
      </c>
      <c r="AG110" t="s" s="4">
        <v>538</v>
      </c>
      <c r="AH110" t="s" s="4">
        <v>538</v>
      </c>
      <c r="AI110" t="s" s="4">
        <v>539</v>
      </c>
    </row>
    <row r="111" ht="45.0" customHeight="true">
      <c r="A111" t="s" s="4">
        <v>570</v>
      </c>
      <c r="B111" t="s" s="4">
        <v>362</v>
      </c>
      <c r="C111" t="s" s="4">
        <v>514</v>
      </c>
      <c r="D111" t="s" s="4">
        <v>533</v>
      </c>
      <c r="E111" t="s" s="4">
        <v>87</v>
      </c>
      <c r="F111" t="s" s="4">
        <v>365</v>
      </c>
      <c r="G111" t="s" s="4">
        <v>101</v>
      </c>
      <c r="H111" t="s" s="4">
        <v>102</v>
      </c>
      <c r="I111" t="s" s="4">
        <v>91</v>
      </c>
      <c r="J111" t="s" s="4">
        <v>92</v>
      </c>
      <c r="K111" t="s" s="4">
        <v>93</v>
      </c>
      <c r="L111" t="s" s="4">
        <v>90</v>
      </c>
      <c r="M111" t="s" s="4">
        <v>94</v>
      </c>
      <c r="N111" t="s" s="4">
        <v>566</v>
      </c>
      <c r="O111" t="s" s="4">
        <v>106</v>
      </c>
      <c r="P111" t="s" s="4">
        <v>107</v>
      </c>
      <c r="Q111" t="s" s="4">
        <v>381</v>
      </c>
      <c r="R111" t="s" s="4">
        <v>90</v>
      </c>
      <c r="S111" t="s" s="4">
        <v>90</v>
      </c>
      <c r="T111" t="s" s="4">
        <v>110</v>
      </c>
      <c r="U111" t="s" s="4">
        <v>111</v>
      </c>
      <c r="V111" t="s" s="4">
        <v>567</v>
      </c>
      <c r="W111" t="s" s="4">
        <v>568</v>
      </c>
      <c r="X111" t="s" s="4">
        <v>114</v>
      </c>
      <c r="Y111" t="s" s="4">
        <v>111</v>
      </c>
      <c r="Z111" t="s" s="4">
        <v>90</v>
      </c>
      <c r="AA111" t="s" s="4">
        <v>90</v>
      </c>
      <c r="AB111" t="s" s="4">
        <v>90</v>
      </c>
      <c r="AC111" t="s" s="4">
        <v>571</v>
      </c>
      <c r="AD111" t="s" s="4">
        <v>571</v>
      </c>
      <c r="AE111" t="s" s="4">
        <v>571</v>
      </c>
      <c r="AF111" t="s" s="4">
        <v>365</v>
      </c>
      <c r="AG111" t="s" s="4">
        <v>538</v>
      </c>
      <c r="AH111" t="s" s="4">
        <v>538</v>
      </c>
      <c r="AI111" t="s" s="4">
        <v>539</v>
      </c>
    </row>
    <row r="112" ht="45.0" customHeight="true">
      <c r="A112" t="s" s="4">
        <v>572</v>
      </c>
      <c r="B112" t="s" s="4">
        <v>573</v>
      </c>
      <c r="C112" t="s" s="4">
        <v>574</v>
      </c>
      <c r="D112" t="s" s="4">
        <v>575</v>
      </c>
      <c r="E112" t="s" s="4">
        <v>87</v>
      </c>
      <c r="F112" t="s" s="4">
        <v>365</v>
      </c>
      <c r="G112" t="s" s="4">
        <v>101</v>
      </c>
      <c r="H112" t="s" s="4">
        <v>102</v>
      </c>
      <c r="I112" t="s" s="4">
        <v>91</v>
      </c>
      <c r="J112" t="s" s="4">
        <v>103</v>
      </c>
      <c r="K112" t="s" s="4">
        <v>93</v>
      </c>
      <c r="L112" t="s" s="4">
        <v>90</v>
      </c>
      <c r="M112" t="s" s="4">
        <v>94</v>
      </c>
      <c r="N112" t="s" s="4">
        <v>576</v>
      </c>
      <c r="O112" t="s" s="4">
        <v>106</v>
      </c>
      <c r="P112" t="s" s="4">
        <v>107</v>
      </c>
      <c r="Q112" t="s" s="4">
        <v>94</v>
      </c>
      <c r="R112" t="s" s="4">
        <v>90</v>
      </c>
      <c r="S112" t="s" s="4">
        <v>90</v>
      </c>
      <c r="T112" t="s" s="4">
        <v>110</v>
      </c>
      <c r="U112" t="s" s="4">
        <v>111</v>
      </c>
      <c r="V112" t="s" s="4">
        <v>577</v>
      </c>
      <c r="W112" t="s" s="4">
        <v>578</v>
      </c>
      <c r="X112" t="s" s="4">
        <v>114</v>
      </c>
      <c r="Y112" t="s" s="4">
        <v>111</v>
      </c>
      <c r="Z112" t="s" s="4">
        <v>90</v>
      </c>
      <c r="AA112" t="s" s="4">
        <v>90</v>
      </c>
      <c r="AB112" t="s" s="4">
        <v>90</v>
      </c>
      <c r="AC112" t="s" s="4">
        <v>579</v>
      </c>
      <c r="AD112" t="s" s="4">
        <v>579</v>
      </c>
      <c r="AE112" t="s" s="4">
        <v>579</v>
      </c>
      <c r="AF112" t="s" s="4">
        <v>365</v>
      </c>
      <c r="AG112" t="s" s="4">
        <v>580</v>
      </c>
      <c r="AH112" t="s" s="4">
        <v>580</v>
      </c>
      <c r="AI112" t="s" s="4">
        <v>581</v>
      </c>
    </row>
    <row r="113" ht="45.0" customHeight="true">
      <c r="A113" t="s" s="4">
        <v>582</v>
      </c>
      <c r="B113" t="s" s="4">
        <v>573</v>
      </c>
      <c r="C113" t="s" s="4">
        <v>574</v>
      </c>
      <c r="D113" t="s" s="4">
        <v>575</v>
      </c>
      <c r="E113" t="s" s="4">
        <v>87</v>
      </c>
      <c r="F113" t="s" s="4">
        <v>365</v>
      </c>
      <c r="G113" t="s" s="4">
        <v>101</v>
      </c>
      <c r="H113" t="s" s="4">
        <v>102</v>
      </c>
      <c r="I113" t="s" s="4">
        <v>91</v>
      </c>
      <c r="J113" t="s" s="4">
        <v>103</v>
      </c>
      <c r="K113" t="s" s="4">
        <v>93</v>
      </c>
      <c r="L113" t="s" s="4">
        <v>90</v>
      </c>
      <c r="M113" t="s" s="4">
        <v>94</v>
      </c>
      <c r="N113" t="s" s="4">
        <v>576</v>
      </c>
      <c r="O113" t="s" s="4">
        <v>106</v>
      </c>
      <c r="P113" t="s" s="4">
        <v>107</v>
      </c>
      <c r="Q113" t="s" s="4">
        <v>94</v>
      </c>
      <c r="R113" t="s" s="4">
        <v>90</v>
      </c>
      <c r="S113" t="s" s="4">
        <v>90</v>
      </c>
      <c r="T113" t="s" s="4">
        <v>110</v>
      </c>
      <c r="U113" t="s" s="4">
        <v>111</v>
      </c>
      <c r="V113" t="s" s="4">
        <v>577</v>
      </c>
      <c r="W113" t="s" s="4">
        <v>578</v>
      </c>
      <c r="X113" t="s" s="4">
        <v>114</v>
      </c>
      <c r="Y113" t="s" s="4">
        <v>111</v>
      </c>
      <c r="Z113" t="s" s="4">
        <v>90</v>
      </c>
      <c r="AA113" t="s" s="4">
        <v>90</v>
      </c>
      <c r="AB113" t="s" s="4">
        <v>90</v>
      </c>
      <c r="AC113" t="s" s="4">
        <v>583</v>
      </c>
      <c r="AD113" t="s" s="4">
        <v>583</v>
      </c>
      <c r="AE113" t="s" s="4">
        <v>583</v>
      </c>
      <c r="AF113" t="s" s="4">
        <v>365</v>
      </c>
      <c r="AG113" t="s" s="4">
        <v>580</v>
      </c>
      <c r="AH113" t="s" s="4">
        <v>580</v>
      </c>
      <c r="AI113" t="s" s="4">
        <v>581</v>
      </c>
    </row>
    <row r="114" ht="45.0" customHeight="true">
      <c r="A114" t="s" s="4">
        <v>584</v>
      </c>
      <c r="B114" t="s" s="4">
        <v>573</v>
      </c>
      <c r="C114" t="s" s="4">
        <v>585</v>
      </c>
      <c r="D114" t="s" s="4">
        <v>586</v>
      </c>
      <c r="E114" t="s" s="4">
        <v>87</v>
      </c>
      <c r="F114" t="s" s="4">
        <v>365</v>
      </c>
      <c r="G114" t="s" s="4">
        <v>101</v>
      </c>
      <c r="H114" t="s" s="4">
        <v>102</v>
      </c>
      <c r="I114" t="s" s="4">
        <v>91</v>
      </c>
      <c r="J114" t="s" s="4">
        <v>92</v>
      </c>
      <c r="K114" t="s" s="4">
        <v>93</v>
      </c>
      <c r="L114" t="s" s="4">
        <v>90</v>
      </c>
      <c r="M114" t="s" s="4">
        <v>94</v>
      </c>
      <c r="N114" t="s" s="4">
        <v>587</v>
      </c>
      <c r="O114" t="s" s="4">
        <v>106</v>
      </c>
      <c r="P114" t="s" s="4">
        <v>107</v>
      </c>
      <c r="Q114" t="s" s="4">
        <v>588</v>
      </c>
      <c r="R114" t="s" s="4">
        <v>90</v>
      </c>
      <c r="S114" t="s" s="4">
        <v>90</v>
      </c>
      <c r="T114" t="s" s="4">
        <v>110</v>
      </c>
      <c r="U114" t="s" s="4">
        <v>111</v>
      </c>
      <c r="V114" t="s" s="4">
        <v>589</v>
      </c>
      <c r="W114" t="s" s="4">
        <v>590</v>
      </c>
      <c r="X114" t="s" s="4">
        <v>114</v>
      </c>
      <c r="Y114" t="s" s="4">
        <v>111</v>
      </c>
      <c r="Z114" t="s" s="4">
        <v>90</v>
      </c>
      <c r="AA114" t="s" s="4">
        <v>90</v>
      </c>
      <c r="AB114" t="s" s="4">
        <v>90</v>
      </c>
      <c r="AC114" t="s" s="4">
        <v>591</v>
      </c>
      <c r="AD114" t="s" s="4">
        <v>591</v>
      </c>
      <c r="AE114" t="s" s="4">
        <v>591</v>
      </c>
      <c r="AF114" t="s" s="4">
        <v>365</v>
      </c>
      <c r="AG114" t="s" s="4">
        <v>592</v>
      </c>
      <c r="AH114" t="s" s="4">
        <v>593</v>
      </c>
      <c r="AI114" t="s" s="4">
        <v>594</v>
      </c>
    </row>
    <row r="115" ht="45.0" customHeight="true">
      <c r="A115" t="s" s="4">
        <v>595</v>
      </c>
      <c r="B115" t="s" s="4">
        <v>573</v>
      </c>
      <c r="C115" t="s" s="4">
        <v>585</v>
      </c>
      <c r="D115" t="s" s="4">
        <v>586</v>
      </c>
      <c r="E115" t="s" s="4">
        <v>87</v>
      </c>
      <c r="F115" t="s" s="4">
        <v>365</v>
      </c>
      <c r="G115" t="s" s="4">
        <v>101</v>
      </c>
      <c r="H115" t="s" s="4">
        <v>102</v>
      </c>
      <c r="I115" t="s" s="4">
        <v>91</v>
      </c>
      <c r="J115" t="s" s="4">
        <v>92</v>
      </c>
      <c r="K115" t="s" s="4">
        <v>93</v>
      </c>
      <c r="L115" t="s" s="4">
        <v>90</v>
      </c>
      <c r="M115" t="s" s="4">
        <v>94</v>
      </c>
      <c r="N115" t="s" s="4">
        <v>587</v>
      </c>
      <c r="O115" t="s" s="4">
        <v>106</v>
      </c>
      <c r="P115" t="s" s="4">
        <v>107</v>
      </c>
      <c r="Q115" t="s" s="4">
        <v>596</v>
      </c>
      <c r="R115" t="s" s="4">
        <v>90</v>
      </c>
      <c r="S115" t="s" s="4">
        <v>90</v>
      </c>
      <c r="T115" t="s" s="4">
        <v>110</v>
      </c>
      <c r="U115" t="s" s="4">
        <v>111</v>
      </c>
      <c r="V115" t="s" s="4">
        <v>589</v>
      </c>
      <c r="W115" t="s" s="4">
        <v>590</v>
      </c>
      <c r="X115" t="s" s="4">
        <v>114</v>
      </c>
      <c r="Y115" t="s" s="4">
        <v>111</v>
      </c>
      <c r="Z115" t="s" s="4">
        <v>90</v>
      </c>
      <c r="AA115" t="s" s="4">
        <v>90</v>
      </c>
      <c r="AB115" t="s" s="4">
        <v>90</v>
      </c>
      <c r="AC115" t="s" s="4">
        <v>597</v>
      </c>
      <c r="AD115" t="s" s="4">
        <v>597</v>
      </c>
      <c r="AE115" t="s" s="4">
        <v>597</v>
      </c>
      <c r="AF115" t="s" s="4">
        <v>365</v>
      </c>
      <c r="AG115" t="s" s="4">
        <v>592</v>
      </c>
      <c r="AH115" t="s" s="4">
        <v>593</v>
      </c>
      <c r="AI115" t="s" s="4">
        <v>594</v>
      </c>
    </row>
    <row r="116" ht="45.0" customHeight="true">
      <c r="A116" t="s" s="4">
        <v>598</v>
      </c>
      <c r="B116" t="s" s="4">
        <v>573</v>
      </c>
      <c r="C116" t="s" s="4">
        <v>585</v>
      </c>
      <c r="D116" t="s" s="4">
        <v>586</v>
      </c>
      <c r="E116" t="s" s="4">
        <v>87</v>
      </c>
      <c r="F116" t="s" s="4">
        <v>365</v>
      </c>
      <c r="G116" t="s" s="4">
        <v>101</v>
      </c>
      <c r="H116" t="s" s="4">
        <v>102</v>
      </c>
      <c r="I116" t="s" s="4">
        <v>91</v>
      </c>
      <c r="J116" t="s" s="4">
        <v>92</v>
      </c>
      <c r="K116" t="s" s="4">
        <v>93</v>
      </c>
      <c r="L116" t="s" s="4">
        <v>90</v>
      </c>
      <c r="M116" t="s" s="4">
        <v>94</v>
      </c>
      <c r="N116" t="s" s="4">
        <v>599</v>
      </c>
      <c r="O116" t="s" s="4">
        <v>106</v>
      </c>
      <c r="P116" t="s" s="4">
        <v>107</v>
      </c>
      <c r="Q116" t="s" s="4">
        <v>521</v>
      </c>
      <c r="R116" t="s" s="4">
        <v>90</v>
      </c>
      <c r="S116" t="s" s="4">
        <v>90</v>
      </c>
      <c r="T116" t="s" s="4">
        <v>110</v>
      </c>
      <c r="U116" t="s" s="4">
        <v>111</v>
      </c>
      <c r="V116" t="s" s="4">
        <v>589</v>
      </c>
      <c r="W116" t="s" s="4">
        <v>600</v>
      </c>
      <c r="X116" t="s" s="4">
        <v>114</v>
      </c>
      <c r="Y116" t="s" s="4">
        <v>111</v>
      </c>
      <c r="Z116" t="s" s="4">
        <v>90</v>
      </c>
      <c r="AA116" t="s" s="4">
        <v>90</v>
      </c>
      <c r="AB116" t="s" s="4">
        <v>90</v>
      </c>
      <c r="AC116" t="s" s="4">
        <v>601</v>
      </c>
      <c r="AD116" t="s" s="4">
        <v>601</v>
      </c>
      <c r="AE116" t="s" s="4">
        <v>601</v>
      </c>
      <c r="AF116" t="s" s="4">
        <v>365</v>
      </c>
      <c r="AG116" t="s" s="4">
        <v>592</v>
      </c>
      <c r="AH116" t="s" s="4">
        <v>593</v>
      </c>
      <c r="AI116" t="s" s="4">
        <v>594</v>
      </c>
    </row>
    <row r="117" ht="45.0" customHeight="true">
      <c r="A117" t="s" s="4">
        <v>602</v>
      </c>
      <c r="B117" t="s" s="4">
        <v>573</v>
      </c>
      <c r="C117" t="s" s="4">
        <v>585</v>
      </c>
      <c r="D117" t="s" s="4">
        <v>586</v>
      </c>
      <c r="E117" t="s" s="4">
        <v>87</v>
      </c>
      <c r="F117" t="s" s="4">
        <v>365</v>
      </c>
      <c r="G117" t="s" s="4">
        <v>101</v>
      </c>
      <c r="H117" t="s" s="4">
        <v>102</v>
      </c>
      <c r="I117" t="s" s="4">
        <v>91</v>
      </c>
      <c r="J117" t="s" s="4">
        <v>92</v>
      </c>
      <c r="K117" t="s" s="4">
        <v>93</v>
      </c>
      <c r="L117" t="s" s="4">
        <v>90</v>
      </c>
      <c r="M117" t="s" s="4">
        <v>94</v>
      </c>
      <c r="N117" t="s" s="4">
        <v>599</v>
      </c>
      <c r="O117" t="s" s="4">
        <v>106</v>
      </c>
      <c r="P117" t="s" s="4">
        <v>107</v>
      </c>
      <c r="Q117" t="s" s="4">
        <v>603</v>
      </c>
      <c r="R117" t="s" s="4">
        <v>90</v>
      </c>
      <c r="S117" t="s" s="4">
        <v>90</v>
      </c>
      <c r="T117" t="s" s="4">
        <v>110</v>
      </c>
      <c r="U117" t="s" s="4">
        <v>111</v>
      </c>
      <c r="V117" t="s" s="4">
        <v>589</v>
      </c>
      <c r="W117" t="s" s="4">
        <v>600</v>
      </c>
      <c r="X117" t="s" s="4">
        <v>114</v>
      </c>
      <c r="Y117" t="s" s="4">
        <v>111</v>
      </c>
      <c r="Z117" t="s" s="4">
        <v>90</v>
      </c>
      <c r="AA117" t="s" s="4">
        <v>90</v>
      </c>
      <c r="AB117" t="s" s="4">
        <v>90</v>
      </c>
      <c r="AC117" t="s" s="4">
        <v>604</v>
      </c>
      <c r="AD117" t="s" s="4">
        <v>604</v>
      </c>
      <c r="AE117" t="s" s="4">
        <v>604</v>
      </c>
      <c r="AF117" t="s" s="4">
        <v>365</v>
      </c>
      <c r="AG117" t="s" s="4">
        <v>592</v>
      </c>
      <c r="AH117" t="s" s="4">
        <v>593</v>
      </c>
      <c r="AI117" t="s" s="4">
        <v>594</v>
      </c>
    </row>
    <row r="118" ht="45.0" customHeight="true">
      <c r="A118" t="s" s="4">
        <v>605</v>
      </c>
      <c r="B118" t="s" s="4">
        <v>573</v>
      </c>
      <c r="C118" t="s" s="4">
        <v>585</v>
      </c>
      <c r="D118" t="s" s="4">
        <v>586</v>
      </c>
      <c r="E118" t="s" s="4">
        <v>87</v>
      </c>
      <c r="F118" t="s" s="4">
        <v>365</v>
      </c>
      <c r="G118" t="s" s="4">
        <v>101</v>
      </c>
      <c r="H118" t="s" s="4">
        <v>102</v>
      </c>
      <c r="I118" t="s" s="4">
        <v>91</v>
      </c>
      <c r="J118" t="s" s="4">
        <v>92</v>
      </c>
      <c r="K118" t="s" s="4">
        <v>93</v>
      </c>
      <c r="L118" t="s" s="4">
        <v>90</v>
      </c>
      <c r="M118" t="s" s="4">
        <v>94</v>
      </c>
      <c r="N118" t="s" s="4">
        <v>606</v>
      </c>
      <c r="O118" t="s" s="4">
        <v>106</v>
      </c>
      <c r="P118" t="s" s="4">
        <v>107</v>
      </c>
      <c r="Q118" t="s" s="4">
        <v>108</v>
      </c>
      <c r="R118" t="s" s="4">
        <v>90</v>
      </c>
      <c r="S118" t="s" s="4">
        <v>90</v>
      </c>
      <c r="T118" t="s" s="4">
        <v>110</v>
      </c>
      <c r="U118" t="s" s="4">
        <v>111</v>
      </c>
      <c r="V118" t="s" s="4">
        <v>607</v>
      </c>
      <c r="W118" t="s" s="4">
        <v>608</v>
      </c>
      <c r="X118" t="s" s="4">
        <v>114</v>
      </c>
      <c r="Y118" t="s" s="4">
        <v>111</v>
      </c>
      <c r="Z118" t="s" s="4">
        <v>90</v>
      </c>
      <c r="AA118" t="s" s="4">
        <v>90</v>
      </c>
      <c r="AB118" t="s" s="4">
        <v>90</v>
      </c>
      <c r="AC118" t="s" s="4">
        <v>609</v>
      </c>
      <c r="AD118" t="s" s="4">
        <v>609</v>
      </c>
      <c r="AE118" t="s" s="4">
        <v>609</v>
      </c>
      <c r="AF118" t="s" s="4">
        <v>365</v>
      </c>
      <c r="AG118" t="s" s="4">
        <v>592</v>
      </c>
      <c r="AH118" t="s" s="4">
        <v>593</v>
      </c>
      <c r="AI118" t="s" s="4">
        <v>594</v>
      </c>
    </row>
    <row r="119" ht="45.0" customHeight="true">
      <c r="A119" t="s" s="4">
        <v>610</v>
      </c>
      <c r="B119" t="s" s="4">
        <v>573</v>
      </c>
      <c r="C119" t="s" s="4">
        <v>585</v>
      </c>
      <c r="D119" t="s" s="4">
        <v>586</v>
      </c>
      <c r="E119" t="s" s="4">
        <v>87</v>
      </c>
      <c r="F119" t="s" s="4">
        <v>365</v>
      </c>
      <c r="G119" t="s" s="4">
        <v>101</v>
      </c>
      <c r="H119" t="s" s="4">
        <v>102</v>
      </c>
      <c r="I119" t="s" s="4">
        <v>91</v>
      </c>
      <c r="J119" t="s" s="4">
        <v>92</v>
      </c>
      <c r="K119" t="s" s="4">
        <v>93</v>
      </c>
      <c r="L119" t="s" s="4">
        <v>90</v>
      </c>
      <c r="M119" t="s" s="4">
        <v>94</v>
      </c>
      <c r="N119" t="s" s="4">
        <v>606</v>
      </c>
      <c r="O119" t="s" s="4">
        <v>106</v>
      </c>
      <c r="P119" t="s" s="4">
        <v>107</v>
      </c>
      <c r="Q119" t="s" s="4">
        <v>611</v>
      </c>
      <c r="R119" t="s" s="4">
        <v>90</v>
      </c>
      <c r="S119" t="s" s="4">
        <v>90</v>
      </c>
      <c r="T119" t="s" s="4">
        <v>110</v>
      </c>
      <c r="U119" t="s" s="4">
        <v>111</v>
      </c>
      <c r="V119" t="s" s="4">
        <v>607</v>
      </c>
      <c r="W119" t="s" s="4">
        <v>608</v>
      </c>
      <c r="X119" t="s" s="4">
        <v>114</v>
      </c>
      <c r="Y119" t="s" s="4">
        <v>111</v>
      </c>
      <c r="Z119" t="s" s="4">
        <v>90</v>
      </c>
      <c r="AA119" t="s" s="4">
        <v>90</v>
      </c>
      <c r="AB119" t="s" s="4">
        <v>90</v>
      </c>
      <c r="AC119" t="s" s="4">
        <v>612</v>
      </c>
      <c r="AD119" t="s" s="4">
        <v>612</v>
      </c>
      <c r="AE119" t="s" s="4">
        <v>612</v>
      </c>
      <c r="AF119" t="s" s="4">
        <v>365</v>
      </c>
      <c r="AG119" t="s" s="4">
        <v>592</v>
      </c>
      <c r="AH119" t="s" s="4">
        <v>593</v>
      </c>
      <c r="AI119" t="s" s="4">
        <v>594</v>
      </c>
    </row>
    <row r="120" ht="45.0" customHeight="true">
      <c r="A120" t="s" s="4">
        <v>613</v>
      </c>
      <c r="B120" t="s" s="4">
        <v>573</v>
      </c>
      <c r="C120" t="s" s="4">
        <v>614</v>
      </c>
      <c r="D120" t="s" s="4">
        <v>615</v>
      </c>
      <c r="E120" t="s" s="4">
        <v>87</v>
      </c>
      <c r="F120" t="s" s="4">
        <v>365</v>
      </c>
      <c r="G120" t="s" s="4">
        <v>101</v>
      </c>
      <c r="H120" t="s" s="4">
        <v>102</v>
      </c>
      <c r="I120" t="s" s="4">
        <v>91</v>
      </c>
      <c r="J120" t="s" s="4">
        <v>92</v>
      </c>
      <c r="K120" t="s" s="4">
        <v>93</v>
      </c>
      <c r="L120" t="s" s="4">
        <v>90</v>
      </c>
      <c r="M120" t="s" s="4">
        <v>94</v>
      </c>
      <c r="N120" t="s" s="4">
        <v>616</v>
      </c>
      <c r="O120" t="s" s="4">
        <v>106</v>
      </c>
      <c r="P120" t="s" s="4">
        <v>107</v>
      </c>
      <c r="Q120" t="s" s="4">
        <v>617</v>
      </c>
      <c r="R120" t="s" s="4">
        <v>90</v>
      </c>
      <c r="S120" t="s" s="4">
        <v>90</v>
      </c>
      <c r="T120" t="s" s="4">
        <v>110</v>
      </c>
      <c r="U120" t="s" s="4">
        <v>111</v>
      </c>
      <c r="V120" t="s" s="4">
        <v>618</v>
      </c>
      <c r="W120" t="s" s="4">
        <v>619</v>
      </c>
      <c r="X120" t="s" s="4">
        <v>114</v>
      </c>
      <c r="Y120" t="s" s="4">
        <v>111</v>
      </c>
      <c r="Z120" t="s" s="4">
        <v>115</v>
      </c>
      <c r="AA120" t="s" s="4">
        <v>115</v>
      </c>
      <c r="AB120" t="s" s="4">
        <v>115</v>
      </c>
      <c r="AC120" t="s" s="4">
        <v>620</v>
      </c>
      <c r="AD120" t="s" s="4">
        <v>620</v>
      </c>
      <c r="AE120" t="s" s="4">
        <v>620</v>
      </c>
      <c r="AF120" t="s" s="4">
        <v>365</v>
      </c>
      <c r="AG120" t="s" s="4">
        <v>621</v>
      </c>
      <c r="AH120" t="s" s="4">
        <v>622</v>
      </c>
      <c r="AI120" t="s" s="4">
        <v>623</v>
      </c>
    </row>
    <row r="121" ht="45.0" customHeight="true">
      <c r="A121" t="s" s="4">
        <v>624</v>
      </c>
      <c r="B121" t="s" s="4">
        <v>573</v>
      </c>
      <c r="C121" t="s" s="4">
        <v>614</v>
      </c>
      <c r="D121" t="s" s="4">
        <v>615</v>
      </c>
      <c r="E121" t="s" s="4">
        <v>87</v>
      </c>
      <c r="F121" t="s" s="4">
        <v>365</v>
      </c>
      <c r="G121" t="s" s="4">
        <v>101</v>
      </c>
      <c r="H121" t="s" s="4">
        <v>102</v>
      </c>
      <c r="I121" t="s" s="4">
        <v>91</v>
      </c>
      <c r="J121" t="s" s="4">
        <v>92</v>
      </c>
      <c r="K121" t="s" s="4">
        <v>93</v>
      </c>
      <c r="L121" t="s" s="4">
        <v>90</v>
      </c>
      <c r="M121" t="s" s="4">
        <v>94</v>
      </c>
      <c r="N121" t="s" s="4">
        <v>625</v>
      </c>
      <c r="O121" t="s" s="4">
        <v>106</v>
      </c>
      <c r="P121" t="s" s="4">
        <v>107</v>
      </c>
      <c r="Q121" t="s" s="4">
        <v>603</v>
      </c>
      <c r="R121" t="s" s="4">
        <v>90</v>
      </c>
      <c r="S121" t="s" s="4">
        <v>90</v>
      </c>
      <c r="T121" t="s" s="4">
        <v>110</v>
      </c>
      <c r="U121" t="s" s="4">
        <v>111</v>
      </c>
      <c r="V121" t="s" s="4">
        <v>618</v>
      </c>
      <c r="W121" t="s" s="4">
        <v>626</v>
      </c>
      <c r="X121" t="s" s="4">
        <v>114</v>
      </c>
      <c r="Y121" t="s" s="4">
        <v>111</v>
      </c>
      <c r="Z121" t="s" s="4">
        <v>115</v>
      </c>
      <c r="AA121" t="s" s="4">
        <v>115</v>
      </c>
      <c r="AB121" t="s" s="4">
        <v>115</v>
      </c>
      <c r="AC121" t="s" s="4">
        <v>627</v>
      </c>
      <c r="AD121" t="s" s="4">
        <v>627</v>
      </c>
      <c r="AE121" t="s" s="4">
        <v>627</v>
      </c>
      <c r="AF121" t="s" s="4">
        <v>365</v>
      </c>
      <c r="AG121" t="s" s="4">
        <v>621</v>
      </c>
      <c r="AH121" t="s" s="4">
        <v>622</v>
      </c>
      <c r="AI121" t="s" s="4">
        <v>623</v>
      </c>
    </row>
    <row r="122" ht="45.0" customHeight="true">
      <c r="A122" t="s" s="4">
        <v>628</v>
      </c>
      <c r="B122" t="s" s="4">
        <v>573</v>
      </c>
      <c r="C122" t="s" s="4">
        <v>614</v>
      </c>
      <c r="D122" t="s" s="4">
        <v>615</v>
      </c>
      <c r="E122" t="s" s="4">
        <v>87</v>
      </c>
      <c r="F122" t="s" s="4">
        <v>365</v>
      </c>
      <c r="G122" t="s" s="4">
        <v>101</v>
      </c>
      <c r="H122" t="s" s="4">
        <v>102</v>
      </c>
      <c r="I122" t="s" s="4">
        <v>91</v>
      </c>
      <c r="J122" t="s" s="4">
        <v>92</v>
      </c>
      <c r="K122" t="s" s="4">
        <v>93</v>
      </c>
      <c r="L122" t="s" s="4">
        <v>90</v>
      </c>
      <c r="M122" t="s" s="4">
        <v>94</v>
      </c>
      <c r="N122" t="s" s="4">
        <v>629</v>
      </c>
      <c r="O122" t="s" s="4">
        <v>106</v>
      </c>
      <c r="P122" t="s" s="4">
        <v>107</v>
      </c>
      <c r="Q122" t="s" s="4">
        <v>521</v>
      </c>
      <c r="R122" t="s" s="4">
        <v>90</v>
      </c>
      <c r="S122" t="s" s="4">
        <v>90</v>
      </c>
      <c r="T122" t="s" s="4">
        <v>110</v>
      </c>
      <c r="U122" t="s" s="4">
        <v>111</v>
      </c>
      <c r="V122" t="s" s="4">
        <v>630</v>
      </c>
      <c r="W122" t="s" s="4">
        <v>615</v>
      </c>
      <c r="X122" t="s" s="4">
        <v>114</v>
      </c>
      <c r="Y122" t="s" s="4">
        <v>111</v>
      </c>
      <c r="Z122" t="s" s="4">
        <v>115</v>
      </c>
      <c r="AA122" t="s" s="4">
        <v>115</v>
      </c>
      <c r="AB122" t="s" s="4">
        <v>115</v>
      </c>
      <c r="AC122" t="s" s="4">
        <v>631</v>
      </c>
      <c r="AD122" t="s" s="4">
        <v>631</v>
      </c>
      <c r="AE122" t="s" s="4">
        <v>631</v>
      </c>
      <c r="AF122" t="s" s="4">
        <v>365</v>
      </c>
      <c r="AG122" t="s" s="4">
        <v>621</v>
      </c>
      <c r="AH122" t="s" s="4">
        <v>622</v>
      </c>
      <c r="AI122" t="s" s="4">
        <v>623</v>
      </c>
    </row>
    <row r="123" ht="45.0" customHeight="true">
      <c r="A123" t="s" s="4">
        <v>632</v>
      </c>
      <c r="B123" t="s" s="4">
        <v>573</v>
      </c>
      <c r="C123" t="s" s="4">
        <v>614</v>
      </c>
      <c r="D123" t="s" s="4">
        <v>615</v>
      </c>
      <c r="E123" t="s" s="4">
        <v>87</v>
      </c>
      <c r="F123" t="s" s="4">
        <v>365</v>
      </c>
      <c r="G123" t="s" s="4">
        <v>101</v>
      </c>
      <c r="H123" t="s" s="4">
        <v>102</v>
      </c>
      <c r="I123" t="s" s="4">
        <v>91</v>
      </c>
      <c r="J123" t="s" s="4">
        <v>92</v>
      </c>
      <c r="K123" t="s" s="4">
        <v>93</v>
      </c>
      <c r="L123" t="s" s="4">
        <v>90</v>
      </c>
      <c r="M123" t="s" s="4">
        <v>94</v>
      </c>
      <c r="N123" t="s" s="4">
        <v>629</v>
      </c>
      <c r="O123" t="s" s="4">
        <v>106</v>
      </c>
      <c r="P123" t="s" s="4">
        <v>107</v>
      </c>
      <c r="Q123" t="s" s="4">
        <v>603</v>
      </c>
      <c r="R123" t="s" s="4">
        <v>90</v>
      </c>
      <c r="S123" t="s" s="4">
        <v>90</v>
      </c>
      <c r="T123" t="s" s="4">
        <v>110</v>
      </c>
      <c r="U123" t="s" s="4">
        <v>111</v>
      </c>
      <c r="V123" t="s" s="4">
        <v>630</v>
      </c>
      <c r="W123" t="s" s="4">
        <v>615</v>
      </c>
      <c r="X123" t="s" s="4">
        <v>114</v>
      </c>
      <c r="Y123" t="s" s="4">
        <v>111</v>
      </c>
      <c r="Z123" t="s" s="4">
        <v>115</v>
      </c>
      <c r="AA123" t="s" s="4">
        <v>115</v>
      </c>
      <c r="AB123" t="s" s="4">
        <v>115</v>
      </c>
      <c r="AC123" t="s" s="4">
        <v>633</v>
      </c>
      <c r="AD123" t="s" s="4">
        <v>633</v>
      </c>
      <c r="AE123" t="s" s="4">
        <v>633</v>
      </c>
      <c r="AF123" t="s" s="4">
        <v>365</v>
      </c>
      <c r="AG123" t="s" s="4">
        <v>621</v>
      </c>
      <c r="AH123" t="s" s="4">
        <v>622</v>
      </c>
      <c r="AI123" t="s" s="4">
        <v>623</v>
      </c>
    </row>
    <row r="124" ht="45.0" customHeight="true">
      <c r="A124" t="s" s="4">
        <v>634</v>
      </c>
      <c r="B124" t="s" s="4">
        <v>573</v>
      </c>
      <c r="C124" t="s" s="4">
        <v>614</v>
      </c>
      <c r="D124" t="s" s="4">
        <v>615</v>
      </c>
      <c r="E124" t="s" s="4">
        <v>87</v>
      </c>
      <c r="F124" t="s" s="4">
        <v>365</v>
      </c>
      <c r="G124" t="s" s="4">
        <v>101</v>
      </c>
      <c r="H124" t="s" s="4">
        <v>102</v>
      </c>
      <c r="I124" t="s" s="4">
        <v>91</v>
      </c>
      <c r="J124" t="s" s="4">
        <v>92</v>
      </c>
      <c r="K124" t="s" s="4">
        <v>93</v>
      </c>
      <c r="L124" t="s" s="4">
        <v>90</v>
      </c>
      <c r="M124" t="s" s="4">
        <v>94</v>
      </c>
      <c r="N124" t="s" s="4">
        <v>635</v>
      </c>
      <c r="O124" t="s" s="4">
        <v>106</v>
      </c>
      <c r="P124" t="s" s="4">
        <v>107</v>
      </c>
      <c r="Q124" t="s" s="4">
        <v>617</v>
      </c>
      <c r="R124" t="s" s="4">
        <v>90</v>
      </c>
      <c r="S124" t="s" s="4">
        <v>90</v>
      </c>
      <c r="T124" t="s" s="4">
        <v>110</v>
      </c>
      <c r="U124" t="s" s="4">
        <v>111</v>
      </c>
      <c r="V124" t="s" s="4">
        <v>636</v>
      </c>
      <c r="W124" t="s" s="4">
        <v>637</v>
      </c>
      <c r="X124" t="s" s="4">
        <v>114</v>
      </c>
      <c r="Y124" t="s" s="4">
        <v>111</v>
      </c>
      <c r="Z124" t="s" s="4">
        <v>115</v>
      </c>
      <c r="AA124" t="s" s="4">
        <v>115</v>
      </c>
      <c r="AB124" t="s" s="4">
        <v>115</v>
      </c>
      <c r="AC124" t="s" s="4">
        <v>638</v>
      </c>
      <c r="AD124" t="s" s="4">
        <v>638</v>
      </c>
      <c r="AE124" t="s" s="4">
        <v>638</v>
      </c>
      <c r="AF124" t="s" s="4">
        <v>365</v>
      </c>
      <c r="AG124" t="s" s="4">
        <v>621</v>
      </c>
      <c r="AH124" t="s" s="4">
        <v>622</v>
      </c>
      <c r="AI124" t="s" s="4">
        <v>623</v>
      </c>
    </row>
    <row r="125" ht="45.0" customHeight="true">
      <c r="A125" t="s" s="4">
        <v>639</v>
      </c>
      <c r="B125" t="s" s="4">
        <v>573</v>
      </c>
      <c r="C125" t="s" s="4">
        <v>614</v>
      </c>
      <c r="D125" t="s" s="4">
        <v>615</v>
      </c>
      <c r="E125" t="s" s="4">
        <v>87</v>
      </c>
      <c r="F125" t="s" s="4">
        <v>365</v>
      </c>
      <c r="G125" t="s" s="4">
        <v>101</v>
      </c>
      <c r="H125" t="s" s="4">
        <v>102</v>
      </c>
      <c r="I125" t="s" s="4">
        <v>91</v>
      </c>
      <c r="J125" t="s" s="4">
        <v>92</v>
      </c>
      <c r="K125" t="s" s="4">
        <v>93</v>
      </c>
      <c r="L125" t="s" s="4">
        <v>90</v>
      </c>
      <c r="M125" t="s" s="4">
        <v>94</v>
      </c>
      <c r="N125" t="s" s="4">
        <v>640</v>
      </c>
      <c r="O125" t="s" s="4">
        <v>106</v>
      </c>
      <c r="P125" t="s" s="4">
        <v>107</v>
      </c>
      <c r="Q125" t="s" s="4">
        <v>521</v>
      </c>
      <c r="R125" t="s" s="4">
        <v>90</v>
      </c>
      <c r="S125" t="s" s="4">
        <v>90</v>
      </c>
      <c r="T125" t="s" s="4">
        <v>110</v>
      </c>
      <c r="U125" t="s" s="4">
        <v>111</v>
      </c>
      <c r="V125" t="s" s="4">
        <v>641</v>
      </c>
      <c r="W125" t="s" s="4">
        <v>642</v>
      </c>
      <c r="X125" t="s" s="4">
        <v>114</v>
      </c>
      <c r="Y125" t="s" s="4">
        <v>111</v>
      </c>
      <c r="Z125" t="s" s="4">
        <v>115</v>
      </c>
      <c r="AA125" t="s" s="4">
        <v>115</v>
      </c>
      <c r="AB125" t="s" s="4">
        <v>115</v>
      </c>
      <c r="AC125" t="s" s="4">
        <v>643</v>
      </c>
      <c r="AD125" t="s" s="4">
        <v>643</v>
      </c>
      <c r="AE125" t="s" s="4">
        <v>643</v>
      </c>
      <c r="AF125" t="s" s="4">
        <v>365</v>
      </c>
      <c r="AG125" t="s" s="4">
        <v>621</v>
      </c>
      <c r="AH125" t="s" s="4">
        <v>622</v>
      </c>
      <c r="AI125" t="s" s="4">
        <v>623</v>
      </c>
    </row>
    <row r="126" ht="45.0" customHeight="true">
      <c r="A126" t="s" s="4">
        <v>644</v>
      </c>
      <c r="B126" t="s" s="4">
        <v>573</v>
      </c>
      <c r="C126" t="s" s="4">
        <v>614</v>
      </c>
      <c r="D126" t="s" s="4">
        <v>615</v>
      </c>
      <c r="E126" t="s" s="4">
        <v>87</v>
      </c>
      <c r="F126" t="s" s="4">
        <v>365</v>
      </c>
      <c r="G126" t="s" s="4">
        <v>101</v>
      </c>
      <c r="H126" t="s" s="4">
        <v>102</v>
      </c>
      <c r="I126" t="s" s="4">
        <v>91</v>
      </c>
      <c r="J126" t="s" s="4">
        <v>92</v>
      </c>
      <c r="K126" t="s" s="4">
        <v>93</v>
      </c>
      <c r="L126" t="s" s="4">
        <v>90</v>
      </c>
      <c r="M126" t="s" s="4">
        <v>94</v>
      </c>
      <c r="N126" t="s" s="4">
        <v>640</v>
      </c>
      <c r="O126" t="s" s="4">
        <v>106</v>
      </c>
      <c r="P126" t="s" s="4">
        <v>107</v>
      </c>
      <c r="Q126" t="s" s="4">
        <v>603</v>
      </c>
      <c r="R126" t="s" s="4">
        <v>90</v>
      </c>
      <c r="S126" t="s" s="4">
        <v>90</v>
      </c>
      <c r="T126" t="s" s="4">
        <v>110</v>
      </c>
      <c r="U126" t="s" s="4">
        <v>111</v>
      </c>
      <c r="V126" t="s" s="4">
        <v>641</v>
      </c>
      <c r="W126" t="s" s="4">
        <v>642</v>
      </c>
      <c r="X126" t="s" s="4">
        <v>114</v>
      </c>
      <c r="Y126" t="s" s="4">
        <v>111</v>
      </c>
      <c r="Z126" t="s" s="4">
        <v>115</v>
      </c>
      <c r="AA126" t="s" s="4">
        <v>115</v>
      </c>
      <c r="AB126" t="s" s="4">
        <v>115</v>
      </c>
      <c r="AC126" t="s" s="4">
        <v>645</v>
      </c>
      <c r="AD126" t="s" s="4">
        <v>645</v>
      </c>
      <c r="AE126" t="s" s="4">
        <v>645</v>
      </c>
      <c r="AF126" t="s" s="4">
        <v>365</v>
      </c>
      <c r="AG126" t="s" s="4">
        <v>621</v>
      </c>
      <c r="AH126" t="s" s="4">
        <v>622</v>
      </c>
      <c r="AI126" t="s" s="4">
        <v>623</v>
      </c>
    </row>
    <row r="127" ht="45.0" customHeight="true">
      <c r="A127" t="s" s="4">
        <v>646</v>
      </c>
      <c r="B127" t="s" s="4">
        <v>573</v>
      </c>
      <c r="C127" t="s" s="4">
        <v>614</v>
      </c>
      <c r="D127" t="s" s="4">
        <v>615</v>
      </c>
      <c r="E127" t="s" s="4">
        <v>87</v>
      </c>
      <c r="F127" t="s" s="4">
        <v>365</v>
      </c>
      <c r="G127" t="s" s="4">
        <v>101</v>
      </c>
      <c r="H127" t="s" s="4">
        <v>102</v>
      </c>
      <c r="I127" t="s" s="4">
        <v>91</v>
      </c>
      <c r="J127" t="s" s="4">
        <v>92</v>
      </c>
      <c r="K127" t="s" s="4">
        <v>93</v>
      </c>
      <c r="L127" t="s" s="4">
        <v>90</v>
      </c>
      <c r="M127" t="s" s="4">
        <v>94</v>
      </c>
      <c r="N127" t="s" s="4">
        <v>616</v>
      </c>
      <c r="O127" t="s" s="4">
        <v>106</v>
      </c>
      <c r="P127" t="s" s="4">
        <v>107</v>
      </c>
      <c r="Q127" t="s" s="4">
        <v>647</v>
      </c>
      <c r="R127" t="s" s="4">
        <v>90</v>
      </c>
      <c r="S127" t="s" s="4">
        <v>90</v>
      </c>
      <c r="T127" t="s" s="4">
        <v>110</v>
      </c>
      <c r="U127" t="s" s="4">
        <v>111</v>
      </c>
      <c r="V127" t="s" s="4">
        <v>618</v>
      </c>
      <c r="W127" t="s" s="4">
        <v>619</v>
      </c>
      <c r="X127" t="s" s="4">
        <v>114</v>
      </c>
      <c r="Y127" t="s" s="4">
        <v>111</v>
      </c>
      <c r="Z127" t="s" s="4">
        <v>115</v>
      </c>
      <c r="AA127" t="s" s="4">
        <v>115</v>
      </c>
      <c r="AB127" t="s" s="4">
        <v>115</v>
      </c>
      <c r="AC127" t="s" s="4">
        <v>648</v>
      </c>
      <c r="AD127" t="s" s="4">
        <v>648</v>
      </c>
      <c r="AE127" t="s" s="4">
        <v>648</v>
      </c>
      <c r="AF127" t="s" s="4">
        <v>365</v>
      </c>
      <c r="AG127" t="s" s="4">
        <v>621</v>
      </c>
      <c r="AH127" t="s" s="4">
        <v>622</v>
      </c>
      <c r="AI127" t="s" s="4">
        <v>623</v>
      </c>
    </row>
    <row r="128" ht="45.0" customHeight="true">
      <c r="A128" t="s" s="4">
        <v>649</v>
      </c>
      <c r="B128" t="s" s="4">
        <v>573</v>
      </c>
      <c r="C128" t="s" s="4">
        <v>614</v>
      </c>
      <c r="D128" t="s" s="4">
        <v>615</v>
      </c>
      <c r="E128" t="s" s="4">
        <v>87</v>
      </c>
      <c r="F128" t="s" s="4">
        <v>365</v>
      </c>
      <c r="G128" t="s" s="4">
        <v>101</v>
      </c>
      <c r="H128" t="s" s="4">
        <v>102</v>
      </c>
      <c r="I128" t="s" s="4">
        <v>91</v>
      </c>
      <c r="J128" t="s" s="4">
        <v>92</v>
      </c>
      <c r="K128" t="s" s="4">
        <v>93</v>
      </c>
      <c r="L128" t="s" s="4">
        <v>90</v>
      </c>
      <c r="M128" t="s" s="4">
        <v>94</v>
      </c>
      <c r="N128" t="s" s="4">
        <v>625</v>
      </c>
      <c r="O128" t="s" s="4">
        <v>106</v>
      </c>
      <c r="P128" t="s" s="4">
        <v>107</v>
      </c>
      <c r="Q128" t="s" s="4">
        <v>521</v>
      </c>
      <c r="R128" t="s" s="4">
        <v>90</v>
      </c>
      <c r="S128" t="s" s="4">
        <v>90</v>
      </c>
      <c r="T128" t="s" s="4">
        <v>110</v>
      </c>
      <c r="U128" t="s" s="4">
        <v>111</v>
      </c>
      <c r="V128" t="s" s="4">
        <v>618</v>
      </c>
      <c r="W128" t="s" s="4">
        <v>626</v>
      </c>
      <c r="X128" t="s" s="4">
        <v>114</v>
      </c>
      <c r="Y128" t="s" s="4">
        <v>111</v>
      </c>
      <c r="Z128" t="s" s="4">
        <v>115</v>
      </c>
      <c r="AA128" t="s" s="4">
        <v>115</v>
      </c>
      <c r="AB128" t="s" s="4">
        <v>115</v>
      </c>
      <c r="AC128" t="s" s="4">
        <v>650</v>
      </c>
      <c r="AD128" t="s" s="4">
        <v>650</v>
      </c>
      <c r="AE128" t="s" s="4">
        <v>650</v>
      </c>
      <c r="AF128" t="s" s="4">
        <v>365</v>
      </c>
      <c r="AG128" t="s" s="4">
        <v>621</v>
      </c>
      <c r="AH128" t="s" s="4">
        <v>622</v>
      </c>
      <c r="AI128" t="s" s="4">
        <v>623</v>
      </c>
    </row>
    <row r="129" ht="45.0" customHeight="true">
      <c r="A129" t="s" s="4">
        <v>651</v>
      </c>
      <c r="B129" t="s" s="4">
        <v>573</v>
      </c>
      <c r="C129" t="s" s="4">
        <v>614</v>
      </c>
      <c r="D129" t="s" s="4">
        <v>615</v>
      </c>
      <c r="E129" t="s" s="4">
        <v>87</v>
      </c>
      <c r="F129" t="s" s="4">
        <v>365</v>
      </c>
      <c r="G129" t="s" s="4">
        <v>101</v>
      </c>
      <c r="H129" t="s" s="4">
        <v>102</v>
      </c>
      <c r="I129" t="s" s="4">
        <v>91</v>
      </c>
      <c r="J129" t="s" s="4">
        <v>92</v>
      </c>
      <c r="K129" t="s" s="4">
        <v>93</v>
      </c>
      <c r="L129" t="s" s="4">
        <v>90</v>
      </c>
      <c r="M129" t="s" s="4">
        <v>94</v>
      </c>
      <c r="N129" t="s" s="4">
        <v>635</v>
      </c>
      <c r="O129" t="s" s="4">
        <v>106</v>
      </c>
      <c r="P129" t="s" s="4">
        <v>107</v>
      </c>
      <c r="Q129" t="s" s="4">
        <v>647</v>
      </c>
      <c r="R129" t="s" s="4">
        <v>90</v>
      </c>
      <c r="S129" t="s" s="4">
        <v>90</v>
      </c>
      <c r="T129" t="s" s="4">
        <v>110</v>
      </c>
      <c r="U129" t="s" s="4">
        <v>111</v>
      </c>
      <c r="V129" t="s" s="4">
        <v>636</v>
      </c>
      <c r="W129" t="s" s="4">
        <v>637</v>
      </c>
      <c r="X129" t="s" s="4">
        <v>114</v>
      </c>
      <c r="Y129" t="s" s="4">
        <v>111</v>
      </c>
      <c r="Z129" t="s" s="4">
        <v>115</v>
      </c>
      <c r="AA129" t="s" s="4">
        <v>115</v>
      </c>
      <c r="AB129" t="s" s="4">
        <v>115</v>
      </c>
      <c r="AC129" t="s" s="4">
        <v>652</v>
      </c>
      <c r="AD129" t="s" s="4">
        <v>652</v>
      </c>
      <c r="AE129" t="s" s="4">
        <v>652</v>
      </c>
      <c r="AF129" t="s" s="4">
        <v>365</v>
      </c>
      <c r="AG129" t="s" s="4">
        <v>621</v>
      </c>
      <c r="AH129" t="s" s="4">
        <v>622</v>
      </c>
      <c r="AI129" t="s" s="4">
        <v>623</v>
      </c>
    </row>
    <row r="130" ht="45.0" customHeight="true">
      <c r="A130" t="s" s="4">
        <v>653</v>
      </c>
      <c r="B130" t="s" s="4">
        <v>573</v>
      </c>
      <c r="C130" t="s" s="4">
        <v>654</v>
      </c>
      <c r="D130" t="s" s="4">
        <v>655</v>
      </c>
      <c r="E130" t="s" s="4">
        <v>87</v>
      </c>
      <c r="F130" t="s" s="4">
        <v>365</v>
      </c>
      <c r="G130" t="s" s="4">
        <v>101</v>
      </c>
      <c r="H130" t="s" s="4">
        <v>102</v>
      </c>
      <c r="I130" t="s" s="4">
        <v>91</v>
      </c>
      <c r="J130" t="s" s="4">
        <v>92</v>
      </c>
      <c r="K130" t="s" s="4">
        <v>93</v>
      </c>
      <c r="L130" t="s" s="4">
        <v>90</v>
      </c>
      <c r="M130" t="s" s="4">
        <v>94</v>
      </c>
      <c r="N130" t="s" s="4">
        <v>656</v>
      </c>
      <c r="O130" t="s" s="4">
        <v>106</v>
      </c>
      <c r="P130" t="s" s="4">
        <v>107</v>
      </c>
      <c r="Q130" t="s" s="4">
        <v>603</v>
      </c>
      <c r="R130" t="s" s="4">
        <v>90</v>
      </c>
      <c r="S130" t="s" s="4">
        <v>90</v>
      </c>
      <c r="T130" t="s" s="4">
        <v>110</v>
      </c>
      <c r="U130" t="s" s="4">
        <v>111</v>
      </c>
      <c r="V130" t="s" s="4">
        <v>657</v>
      </c>
      <c r="W130" t="s" s="4">
        <v>658</v>
      </c>
      <c r="X130" t="s" s="4">
        <v>114</v>
      </c>
      <c r="Y130" t="s" s="4">
        <v>111</v>
      </c>
      <c r="Z130" t="s" s="4">
        <v>115</v>
      </c>
      <c r="AA130" t="s" s="4">
        <v>115</v>
      </c>
      <c r="AB130" t="s" s="4">
        <v>115</v>
      </c>
      <c r="AC130" t="s" s="4">
        <v>659</v>
      </c>
      <c r="AD130" t="s" s="4">
        <v>659</v>
      </c>
      <c r="AE130" t="s" s="4">
        <v>659</v>
      </c>
      <c r="AF130" t="s" s="4">
        <v>365</v>
      </c>
      <c r="AG130" t="s" s="4">
        <v>660</v>
      </c>
      <c r="AH130" t="s" s="4">
        <v>660</v>
      </c>
      <c r="AI130" t="s" s="4">
        <v>661</v>
      </c>
    </row>
    <row r="131" ht="45.0" customHeight="true">
      <c r="A131" t="s" s="4">
        <v>662</v>
      </c>
      <c r="B131" t="s" s="4">
        <v>573</v>
      </c>
      <c r="C131" t="s" s="4">
        <v>654</v>
      </c>
      <c r="D131" t="s" s="4">
        <v>655</v>
      </c>
      <c r="E131" t="s" s="4">
        <v>87</v>
      </c>
      <c r="F131" t="s" s="4">
        <v>365</v>
      </c>
      <c r="G131" t="s" s="4">
        <v>101</v>
      </c>
      <c r="H131" t="s" s="4">
        <v>102</v>
      </c>
      <c r="I131" t="s" s="4">
        <v>91</v>
      </c>
      <c r="J131" t="s" s="4">
        <v>92</v>
      </c>
      <c r="K131" t="s" s="4">
        <v>93</v>
      </c>
      <c r="L131" t="s" s="4">
        <v>90</v>
      </c>
      <c r="M131" t="s" s="4">
        <v>94</v>
      </c>
      <c r="N131" t="s" s="4">
        <v>663</v>
      </c>
      <c r="O131" t="s" s="4">
        <v>106</v>
      </c>
      <c r="P131" t="s" s="4">
        <v>107</v>
      </c>
      <c r="Q131" t="s" s="4">
        <v>521</v>
      </c>
      <c r="R131" t="s" s="4">
        <v>90</v>
      </c>
      <c r="S131" t="s" s="4">
        <v>90</v>
      </c>
      <c r="T131" t="s" s="4">
        <v>110</v>
      </c>
      <c r="U131" t="s" s="4">
        <v>111</v>
      </c>
      <c r="V131" t="s" s="4">
        <v>664</v>
      </c>
      <c r="W131" t="s" s="4">
        <v>665</v>
      </c>
      <c r="X131" t="s" s="4">
        <v>114</v>
      </c>
      <c r="Y131" t="s" s="4">
        <v>111</v>
      </c>
      <c r="Z131" t="s" s="4">
        <v>115</v>
      </c>
      <c r="AA131" t="s" s="4">
        <v>115</v>
      </c>
      <c r="AB131" t="s" s="4">
        <v>115</v>
      </c>
      <c r="AC131" t="s" s="4">
        <v>666</v>
      </c>
      <c r="AD131" t="s" s="4">
        <v>666</v>
      </c>
      <c r="AE131" t="s" s="4">
        <v>666</v>
      </c>
      <c r="AF131" t="s" s="4">
        <v>365</v>
      </c>
      <c r="AG131" t="s" s="4">
        <v>660</v>
      </c>
      <c r="AH131" t="s" s="4">
        <v>660</v>
      </c>
      <c r="AI131" t="s" s="4">
        <v>661</v>
      </c>
    </row>
    <row r="132" ht="45.0" customHeight="true">
      <c r="A132" t="s" s="4">
        <v>667</v>
      </c>
      <c r="B132" t="s" s="4">
        <v>573</v>
      </c>
      <c r="C132" t="s" s="4">
        <v>654</v>
      </c>
      <c r="D132" t="s" s="4">
        <v>655</v>
      </c>
      <c r="E132" t="s" s="4">
        <v>87</v>
      </c>
      <c r="F132" t="s" s="4">
        <v>365</v>
      </c>
      <c r="G132" t="s" s="4">
        <v>101</v>
      </c>
      <c r="H132" t="s" s="4">
        <v>102</v>
      </c>
      <c r="I132" t="s" s="4">
        <v>91</v>
      </c>
      <c r="J132" t="s" s="4">
        <v>92</v>
      </c>
      <c r="K132" t="s" s="4">
        <v>93</v>
      </c>
      <c r="L132" t="s" s="4">
        <v>90</v>
      </c>
      <c r="M132" t="s" s="4">
        <v>94</v>
      </c>
      <c r="N132" t="s" s="4">
        <v>663</v>
      </c>
      <c r="O132" t="s" s="4">
        <v>106</v>
      </c>
      <c r="P132" t="s" s="4">
        <v>107</v>
      </c>
      <c r="Q132" t="s" s="4">
        <v>603</v>
      </c>
      <c r="R132" t="s" s="4">
        <v>90</v>
      </c>
      <c r="S132" t="s" s="4">
        <v>90</v>
      </c>
      <c r="T132" t="s" s="4">
        <v>110</v>
      </c>
      <c r="U132" t="s" s="4">
        <v>111</v>
      </c>
      <c r="V132" t="s" s="4">
        <v>664</v>
      </c>
      <c r="W132" t="s" s="4">
        <v>665</v>
      </c>
      <c r="X132" t="s" s="4">
        <v>114</v>
      </c>
      <c r="Y132" t="s" s="4">
        <v>111</v>
      </c>
      <c r="Z132" t="s" s="4">
        <v>115</v>
      </c>
      <c r="AA132" t="s" s="4">
        <v>115</v>
      </c>
      <c r="AB132" t="s" s="4">
        <v>115</v>
      </c>
      <c r="AC132" t="s" s="4">
        <v>668</v>
      </c>
      <c r="AD132" t="s" s="4">
        <v>668</v>
      </c>
      <c r="AE132" t="s" s="4">
        <v>668</v>
      </c>
      <c r="AF132" t="s" s="4">
        <v>365</v>
      </c>
      <c r="AG132" t="s" s="4">
        <v>660</v>
      </c>
      <c r="AH132" t="s" s="4">
        <v>660</v>
      </c>
      <c r="AI132" t="s" s="4">
        <v>661</v>
      </c>
    </row>
    <row r="133" ht="45.0" customHeight="true">
      <c r="A133" t="s" s="4">
        <v>669</v>
      </c>
      <c r="B133" t="s" s="4">
        <v>573</v>
      </c>
      <c r="C133" t="s" s="4">
        <v>654</v>
      </c>
      <c r="D133" t="s" s="4">
        <v>655</v>
      </c>
      <c r="E133" t="s" s="4">
        <v>87</v>
      </c>
      <c r="F133" t="s" s="4">
        <v>365</v>
      </c>
      <c r="G133" t="s" s="4">
        <v>101</v>
      </c>
      <c r="H133" t="s" s="4">
        <v>102</v>
      </c>
      <c r="I133" t="s" s="4">
        <v>91</v>
      </c>
      <c r="J133" t="s" s="4">
        <v>92</v>
      </c>
      <c r="K133" t="s" s="4">
        <v>93</v>
      </c>
      <c r="L133" t="s" s="4">
        <v>90</v>
      </c>
      <c r="M133" t="s" s="4">
        <v>94</v>
      </c>
      <c r="N133" t="s" s="4">
        <v>670</v>
      </c>
      <c r="O133" t="s" s="4">
        <v>106</v>
      </c>
      <c r="P133" t="s" s="4">
        <v>107</v>
      </c>
      <c r="Q133" t="s" s="4">
        <v>671</v>
      </c>
      <c r="R133" t="s" s="4">
        <v>90</v>
      </c>
      <c r="S133" t="s" s="4">
        <v>90</v>
      </c>
      <c r="T133" t="s" s="4">
        <v>110</v>
      </c>
      <c r="U133" t="s" s="4">
        <v>111</v>
      </c>
      <c r="V133" t="s" s="4">
        <v>658</v>
      </c>
      <c r="W133" t="s" s="4">
        <v>672</v>
      </c>
      <c r="X133" t="s" s="4">
        <v>114</v>
      </c>
      <c r="Y133" t="s" s="4">
        <v>111</v>
      </c>
      <c r="Z133" t="s" s="4">
        <v>115</v>
      </c>
      <c r="AA133" t="s" s="4">
        <v>115</v>
      </c>
      <c r="AB133" t="s" s="4">
        <v>115</v>
      </c>
      <c r="AC133" t="s" s="4">
        <v>673</v>
      </c>
      <c r="AD133" t="s" s="4">
        <v>673</v>
      </c>
      <c r="AE133" t="s" s="4">
        <v>673</v>
      </c>
      <c r="AF133" t="s" s="4">
        <v>365</v>
      </c>
      <c r="AG133" t="s" s="4">
        <v>660</v>
      </c>
      <c r="AH133" t="s" s="4">
        <v>660</v>
      </c>
      <c r="AI133" t="s" s="4">
        <v>661</v>
      </c>
    </row>
    <row r="134" ht="45.0" customHeight="true">
      <c r="A134" t="s" s="4">
        <v>674</v>
      </c>
      <c r="B134" t="s" s="4">
        <v>573</v>
      </c>
      <c r="C134" t="s" s="4">
        <v>654</v>
      </c>
      <c r="D134" t="s" s="4">
        <v>655</v>
      </c>
      <c r="E134" t="s" s="4">
        <v>87</v>
      </c>
      <c r="F134" t="s" s="4">
        <v>365</v>
      </c>
      <c r="G134" t="s" s="4">
        <v>101</v>
      </c>
      <c r="H134" t="s" s="4">
        <v>102</v>
      </c>
      <c r="I134" t="s" s="4">
        <v>91</v>
      </c>
      <c r="J134" t="s" s="4">
        <v>92</v>
      </c>
      <c r="K134" t="s" s="4">
        <v>93</v>
      </c>
      <c r="L134" t="s" s="4">
        <v>90</v>
      </c>
      <c r="M134" t="s" s="4">
        <v>94</v>
      </c>
      <c r="N134" t="s" s="4">
        <v>670</v>
      </c>
      <c r="O134" t="s" s="4">
        <v>106</v>
      </c>
      <c r="P134" t="s" s="4">
        <v>107</v>
      </c>
      <c r="Q134" t="s" s="4">
        <v>647</v>
      </c>
      <c r="R134" t="s" s="4">
        <v>90</v>
      </c>
      <c r="S134" t="s" s="4">
        <v>90</v>
      </c>
      <c r="T134" t="s" s="4">
        <v>110</v>
      </c>
      <c r="U134" t="s" s="4">
        <v>111</v>
      </c>
      <c r="V134" t="s" s="4">
        <v>658</v>
      </c>
      <c r="W134" t="s" s="4">
        <v>672</v>
      </c>
      <c r="X134" t="s" s="4">
        <v>114</v>
      </c>
      <c r="Y134" t="s" s="4">
        <v>111</v>
      </c>
      <c r="Z134" t="s" s="4">
        <v>115</v>
      </c>
      <c r="AA134" t="s" s="4">
        <v>115</v>
      </c>
      <c r="AB134" t="s" s="4">
        <v>115</v>
      </c>
      <c r="AC134" t="s" s="4">
        <v>675</v>
      </c>
      <c r="AD134" t="s" s="4">
        <v>675</v>
      </c>
      <c r="AE134" t="s" s="4">
        <v>675</v>
      </c>
      <c r="AF134" t="s" s="4">
        <v>365</v>
      </c>
      <c r="AG134" t="s" s="4">
        <v>660</v>
      </c>
      <c r="AH134" t="s" s="4">
        <v>660</v>
      </c>
      <c r="AI134" t="s" s="4">
        <v>661</v>
      </c>
    </row>
    <row r="135" ht="45.0" customHeight="true">
      <c r="A135" t="s" s="4">
        <v>676</v>
      </c>
      <c r="B135" t="s" s="4">
        <v>573</v>
      </c>
      <c r="C135" t="s" s="4">
        <v>654</v>
      </c>
      <c r="D135" t="s" s="4">
        <v>655</v>
      </c>
      <c r="E135" t="s" s="4">
        <v>87</v>
      </c>
      <c r="F135" t="s" s="4">
        <v>365</v>
      </c>
      <c r="G135" t="s" s="4">
        <v>101</v>
      </c>
      <c r="H135" t="s" s="4">
        <v>102</v>
      </c>
      <c r="I135" t="s" s="4">
        <v>91</v>
      </c>
      <c r="J135" t="s" s="4">
        <v>92</v>
      </c>
      <c r="K135" t="s" s="4">
        <v>93</v>
      </c>
      <c r="L135" t="s" s="4">
        <v>90</v>
      </c>
      <c r="M135" t="s" s="4">
        <v>94</v>
      </c>
      <c r="N135" t="s" s="4">
        <v>677</v>
      </c>
      <c r="O135" t="s" s="4">
        <v>106</v>
      </c>
      <c r="P135" t="s" s="4">
        <v>107</v>
      </c>
      <c r="Q135" t="s" s="4">
        <v>521</v>
      </c>
      <c r="R135" t="s" s="4">
        <v>90</v>
      </c>
      <c r="S135" t="s" s="4">
        <v>90</v>
      </c>
      <c r="T135" t="s" s="4">
        <v>110</v>
      </c>
      <c r="U135" t="s" s="4">
        <v>111</v>
      </c>
      <c r="V135" t="s" s="4">
        <v>665</v>
      </c>
      <c r="W135" t="s" s="4">
        <v>678</v>
      </c>
      <c r="X135" t="s" s="4">
        <v>114</v>
      </c>
      <c r="Y135" t="s" s="4">
        <v>111</v>
      </c>
      <c r="Z135" t="s" s="4">
        <v>115</v>
      </c>
      <c r="AA135" t="s" s="4">
        <v>115</v>
      </c>
      <c r="AB135" t="s" s="4">
        <v>115</v>
      </c>
      <c r="AC135" t="s" s="4">
        <v>679</v>
      </c>
      <c r="AD135" t="s" s="4">
        <v>679</v>
      </c>
      <c r="AE135" t="s" s="4">
        <v>679</v>
      </c>
      <c r="AF135" t="s" s="4">
        <v>365</v>
      </c>
      <c r="AG135" t="s" s="4">
        <v>660</v>
      </c>
      <c r="AH135" t="s" s="4">
        <v>660</v>
      </c>
      <c r="AI135" t="s" s="4">
        <v>661</v>
      </c>
    </row>
    <row r="136" ht="45.0" customHeight="true">
      <c r="A136" t="s" s="4">
        <v>680</v>
      </c>
      <c r="B136" t="s" s="4">
        <v>573</v>
      </c>
      <c r="C136" t="s" s="4">
        <v>654</v>
      </c>
      <c r="D136" t="s" s="4">
        <v>655</v>
      </c>
      <c r="E136" t="s" s="4">
        <v>87</v>
      </c>
      <c r="F136" t="s" s="4">
        <v>365</v>
      </c>
      <c r="G136" t="s" s="4">
        <v>101</v>
      </c>
      <c r="H136" t="s" s="4">
        <v>102</v>
      </c>
      <c r="I136" t="s" s="4">
        <v>91</v>
      </c>
      <c r="J136" t="s" s="4">
        <v>92</v>
      </c>
      <c r="K136" t="s" s="4">
        <v>93</v>
      </c>
      <c r="L136" t="s" s="4">
        <v>90</v>
      </c>
      <c r="M136" t="s" s="4">
        <v>94</v>
      </c>
      <c r="N136" t="s" s="4">
        <v>677</v>
      </c>
      <c r="O136" t="s" s="4">
        <v>106</v>
      </c>
      <c r="P136" t="s" s="4">
        <v>107</v>
      </c>
      <c r="Q136" t="s" s="4">
        <v>603</v>
      </c>
      <c r="R136" t="s" s="4">
        <v>90</v>
      </c>
      <c r="S136" t="s" s="4">
        <v>90</v>
      </c>
      <c r="T136" t="s" s="4">
        <v>110</v>
      </c>
      <c r="U136" t="s" s="4">
        <v>111</v>
      </c>
      <c r="V136" t="s" s="4">
        <v>665</v>
      </c>
      <c r="W136" t="s" s="4">
        <v>678</v>
      </c>
      <c r="X136" t="s" s="4">
        <v>114</v>
      </c>
      <c r="Y136" t="s" s="4">
        <v>111</v>
      </c>
      <c r="Z136" t="s" s="4">
        <v>115</v>
      </c>
      <c r="AA136" t="s" s="4">
        <v>115</v>
      </c>
      <c r="AB136" t="s" s="4">
        <v>115</v>
      </c>
      <c r="AC136" t="s" s="4">
        <v>681</v>
      </c>
      <c r="AD136" t="s" s="4">
        <v>681</v>
      </c>
      <c r="AE136" t="s" s="4">
        <v>681</v>
      </c>
      <c r="AF136" t="s" s="4">
        <v>365</v>
      </c>
      <c r="AG136" t="s" s="4">
        <v>660</v>
      </c>
      <c r="AH136" t="s" s="4">
        <v>660</v>
      </c>
      <c r="AI136" t="s" s="4">
        <v>661</v>
      </c>
    </row>
    <row r="137" ht="45.0" customHeight="true">
      <c r="A137" t="s" s="4">
        <v>682</v>
      </c>
      <c r="B137" t="s" s="4">
        <v>573</v>
      </c>
      <c r="C137" t="s" s="4">
        <v>654</v>
      </c>
      <c r="D137" t="s" s="4">
        <v>655</v>
      </c>
      <c r="E137" t="s" s="4">
        <v>87</v>
      </c>
      <c r="F137" t="s" s="4">
        <v>365</v>
      </c>
      <c r="G137" t="s" s="4">
        <v>101</v>
      </c>
      <c r="H137" t="s" s="4">
        <v>102</v>
      </c>
      <c r="I137" t="s" s="4">
        <v>91</v>
      </c>
      <c r="J137" t="s" s="4">
        <v>92</v>
      </c>
      <c r="K137" t="s" s="4">
        <v>93</v>
      </c>
      <c r="L137" t="s" s="4">
        <v>90</v>
      </c>
      <c r="M137" t="s" s="4">
        <v>94</v>
      </c>
      <c r="N137" t="s" s="4">
        <v>683</v>
      </c>
      <c r="O137" t="s" s="4">
        <v>106</v>
      </c>
      <c r="P137" t="s" s="4">
        <v>107</v>
      </c>
      <c r="Q137" t="s" s="4">
        <v>671</v>
      </c>
      <c r="R137" t="s" s="4">
        <v>90</v>
      </c>
      <c r="S137" t="s" s="4">
        <v>90</v>
      </c>
      <c r="T137" t="s" s="4">
        <v>110</v>
      </c>
      <c r="U137" t="s" s="4">
        <v>111</v>
      </c>
      <c r="V137" t="s" s="4">
        <v>684</v>
      </c>
      <c r="W137" t="s" s="4">
        <v>685</v>
      </c>
      <c r="X137" t="s" s="4">
        <v>114</v>
      </c>
      <c r="Y137" t="s" s="4">
        <v>111</v>
      </c>
      <c r="Z137" t="s" s="4">
        <v>115</v>
      </c>
      <c r="AA137" t="s" s="4">
        <v>115</v>
      </c>
      <c r="AB137" t="s" s="4">
        <v>115</v>
      </c>
      <c r="AC137" t="s" s="4">
        <v>686</v>
      </c>
      <c r="AD137" t="s" s="4">
        <v>686</v>
      </c>
      <c r="AE137" t="s" s="4">
        <v>686</v>
      </c>
      <c r="AF137" t="s" s="4">
        <v>365</v>
      </c>
      <c r="AG137" t="s" s="4">
        <v>660</v>
      </c>
      <c r="AH137" t="s" s="4">
        <v>660</v>
      </c>
      <c r="AI137" t="s" s="4">
        <v>661</v>
      </c>
    </row>
    <row r="138" ht="45.0" customHeight="true">
      <c r="A138" t="s" s="4">
        <v>687</v>
      </c>
      <c r="B138" t="s" s="4">
        <v>573</v>
      </c>
      <c r="C138" t="s" s="4">
        <v>654</v>
      </c>
      <c r="D138" t="s" s="4">
        <v>655</v>
      </c>
      <c r="E138" t="s" s="4">
        <v>87</v>
      </c>
      <c r="F138" t="s" s="4">
        <v>365</v>
      </c>
      <c r="G138" t="s" s="4">
        <v>101</v>
      </c>
      <c r="H138" t="s" s="4">
        <v>102</v>
      </c>
      <c r="I138" t="s" s="4">
        <v>91</v>
      </c>
      <c r="J138" t="s" s="4">
        <v>92</v>
      </c>
      <c r="K138" t="s" s="4">
        <v>93</v>
      </c>
      <c r="L138" t="s" s="4">
        <v>90</v>
      </c>
      <c r="M138" t="s" s="4">
        <v>94</v>
      </c>
      <c r="N138" t="s" s="4">
        <v>683</v>
      </c>
      <c r="O138" t="s" s="4">
        <v>106</v>
      </c>
      <c r="P138" t="s" s="4">
        <v>107</v>
      </c>
      <c r="Q138" t="s" s="4">
        <v>647</v>
      </c>
      <c r="R138" t="s" s="4">
        <v>90</v>
      </c>
      <c r="S138" t="s" s="4">
        <v>90</v>
      </c>
      <c r="T138" t="s" s="4">
        <v>110</v>
      </c>
      <c r="U138" t="s" s="4">
        <v>111</v>
      </c>
      <c r="V138" t="s" s="4">
        <v>684</v>
      </c>
      <c r="W138" t="s" s="4">
        <v>685</v>
      </c>
      <c r="X138" t="s" s="4">
        <v>114</v>
      </c>
      <c r="Y138" t="s" s="4">
        <v>111</v>
      </c>
      <c r="Z138" t="s" s="4">
        <v>115</v>
      </c>
      <c r="AA138" t="s" s="4">
        <v>115</v>
      </c>
      <c r="AB138" t="s" s="4">
        <v>115</v>
      </c>
      <c r="AC138" t="s" s="4">
        <v>688</v>
      </c>
      <c r="AD138" t="s" s="4">
        <v>688</v>
      </c>
      <c r="AE138" t="s" s="4">
        <v>688</v>
      </c>
      <c r="AF138" t="s" s="4">
        <v>365</v>
      </c>
      <c r="AG138" t="s" s="4">
        <v>660</v>
      </c>
      <c r="AH138" t="s" s="4">
        <v>660</v>
      </c>
      <c r="AI138" t="s" s="4">
        <v>661</v>
      </c>
    </row>
    <row r="139" ht="45.0" customHeight="true">
      <c r="A139" t="s" s="4">
        <v>689</v>
      </c>
      <c r="B139" t="s" s="4">
        <v>573</v>
      </c>
      <c r="C139" t="s" s="4">
        <v>654</v>
      </c>
      <c r="D139" t="s" s="4">
        <v>655</v>
      </c>
      <c r="E139" t="s" s="4">
        <v>87</v>
      </c>
      <c r="F139" t="s" s="4">
        <v>365</v>
      </c>
      <c r="G139" t="s" s="4">
        <v>101</v>
      </c>
      <c r="H139" t="s" s="4">
        <v>102</v>
      </c>
      <c r="I139" t="s" s="4">
        <v>91</v>
      </c>
      <c r="J139" t="s" s="4">
        <v>92</v>
      </c>
      <c r="K139" t="s" s="4">
        <v>93</v>
      </c>
      <c r="L139" t="s" s="4">
        <v>90</v>
      </c>
      <c r="M139" t="s" s="4">
        <v>94</v>
      </c>
      <c r="N139" t="s" s="4">
        <v>690</v>
      </c>
      <c r="O139" t="s" s="4">
        <v>106</v>
      </c>
      <c r="P139" t="s" s="4">
        <v>107</v>
      </c>
      <c r="Q139" t="s" s="4">
        <v>671</v>
      </c>
      <c r="R139" t="s" s="4">
        <v>90</v>
      </c>
      <c r="S139" t="s" s="4">
        <v>90</v>
      </c>
      <c r="T139" t="s" s="4">
        <v>110</v>
      </c>
      <c r="U139" t="s" s="4">
        <v>111</v>
      </c>
      <c r="V139" t="s" s="4">
        <v>691</v>
      </c>
      <c r="W139" t="s" s="4">
        <v>622</v>
      </c>
      <c r="X139" t="s" s="4">
        <v>114</v>
      </c>
      <c r="Y139" t="s" s="4">
        <v>111</v>
      </c>
      <c r="Z139" t="s" s="4">
        <v>115</v>
      </c>
      <c r="AA139" t="s" s="4">
        <v>115</v>
      </c>
      <c r="AB139" t="s" s="4">
        <v>115</v>
      </c>
      <c r="AC139" t="s" s="4">
        <v>692</v>
      </c>
      <c r="AD139" t="s" s="4">
        <v>692</v>
      </c>
      <c r="AE139" t="s" s="4">
        <v>692</v>
      </c>
      <c r="AF139" t="s" s="4">
        <v>365</v>
      </c>
      <c r="AG139" t="s" s="4">
        <v>660</v>
      </c>
      <c r="AH139" t="s" s="4">
        <v>660</v>
      </c>
      <c r="AI139" t="s" s="4">
        <v>661</v>
      </c>
    </row>
    <row r="140" ht="45.0" customHeight="true">
      <c r="A140" t="s" s="4">
        <v>693</v>
      </c>
      <c r="B140" t="s" s="4">
        <v>573</v>
      </c>
      <c r="C140" t="s" s="4">
        <v>654</v>
      </c>
      <c r="D140" t="s" s="4">
        <v>655</v>
      </c>
      <c r="E140" t="s" s="4">
        <v>87</v>
      </c>
      <c r="F140" t="s" s="4">
        <v>365</v>
      </c>
      <c r="G140" t="s" s="4">
        <v>101</v>
      </c>
      <c r="H140" t="s" s="4">
        <v>102</v>
      </c>
      <c r="I140" t="s" s="4">
        <v>91</v>
      </c>
      <c r="J140" t="s" s="4">
        <v>92</v>
      </c>
      <c r="K140" t="s" s="4">
        <v>93</v>
      </c>
      <c r="L140" t="s" s="4">
        <v>90</v>
      </c>
      <c r="M140" t="s" s="4">
        <v>94</v>
      </c>
      <c r="N140" t="s" s="4">
        <v>690</v>
      </c>
      <c r="O140" t="s" s="4">
        <v>106</v>
      </c>
      <c r="P140" t="s" s="4">
        <v>107</v>
      </c>
      <c r="Q140" t="s" s="4">
        <v>603</v>
      </c>
      <c r="R140" t="s" s="4">
        <v>90</v>
      </c>
      <c r="S140" t="s" s="4">
        <v>90</v>
      </c>
      <c r="T140" t="s" s="4">
        <v>110</v>
      </c>
      <c r="U140" t="s" s="4">
        <v>111</v>
      </c>
      <c r="V140" t="s" s="4">
        <v>691</v>
      </c>
      <c r="W140" t="s" s="4">
        <v>622</v>
      </c>
      <c r="X140" t="s" s="4">
        <v>114</v>
      </c>
      <c r="Y140" t="s" s="4">
        <v>111</v>
      </c>
      <c r="Z140" t="s" s="4">
        <v>115</v>
      </c>
      <c r="AA140" t="s" s="4">
        <v>115</v>
      </c>
      <c r="AB140" t="s" s="4">
        <v>115</v>
      </c>
      <c r="AC140" t="s" s="4">
        <v>694</v>
      </c>
      <c r="AD140" t="s" s="4">
        <v>694</v>
      </c>
      <c r="AE140" t="s" s="4">
        <v>694</v>
      </c>
      <c r="AF140" t="s" s="4">
        <v>365</v>
      </c>
      <c r="AG140" t="s" s="4">
        <v>660</v>
      </c>
      <c r="AH140" t="s" s="4">
        <v>660</v>
      </c>
      <c r="AI140" t="s" s="4">
        <v>661</v>
      </c>
    </row>
    <row r="141" ht="45.0" customHeight="true">
      <c r="A141" t="s" s="4">
        <v>695</v>
      </c>
      <c r="B141" t="s" s="4">
        <v>573</v>
      </c>
      <c r="C141" t="s" s="4">
        <v>654</v>
      </c>
      <c r="D141" t="s" s="4">
        <v>655</v>
      </c>
      <c r="E141" t="s" s="4">
        <v>87</v>
      </c>
      <c r="F141" t="s" s="4">
        <v>365</v>
      </c>
      <c r="G141" t="s" s="4">
        <v>101</v>
      </c>
      <c r="H141" t="s" s="4">
        <v>102</v>
      </c>
      <c r="I141" t="s" s="4">
        <v>91</v>
      </c>
      <c r="J141" t="s" s="4">
        <v>92</v>
      </c>
      <c r="K141" t="s" s="4">
        <v>93</v>
      </c>
      <c r="L141" t="s" s="4">
        <v>90</v>
      </c>
      <c r="M141" t="s" s="4">
        <v>94</v>
      </c>
      <c r="N141" t="s" s="4">
        <v>696</v>
      </c>
      <c r="O141" t="s" s="4">
        <v>106</v>
      </c>
      <c r="P141" t="s" s="4">
        <v>107</v>
      </c>
      <c r="Q141" t="s" s="4">
        <v>146</v>
      </c>
      <c r="R141" t="s" s="4">
        <v>90</v>
      </c>
      <c r="S141" t="s" s="4">
        <v>90</v>
      </c>
      <c r="T141" t="s" s="4">
        <v>110</v>
      </c>
      <c r="U141" t="s" s="4">
        <v>111</v>
      </c>
      <c r="V141" t="s" s="4">
        <v>697</v>
      </c>
      <c r="W141" t="s" s="4">
        <v>698</v>
      </c>
      <c r="X141" t="s" s="4">
        <v>114</v>
      </c>
      <c r="Y141" t="s" s="4">
        <v>111</v>
      </c>
      <c r="Z141" t="s" s="4">
        <v>115</v>
      </c>
      <c r="AA141" t="s" s="4">
        <v>115</v>
      </c>
      <c r="AB141" t="s" s="4">
        <v>115</v>
      </c>
      <c r="AC141" t="s" s="4">
        <v>699</v>
      </c>
      <c r="AD141" t="s" s="4">
        <v>699</v>
      </c>
      <c r="AE141" t="s" s="4">
        <v>699</v>
      </c>
      <c r="AF141" t="s" s="4">
        <v>365</v>
      </c>
      <c r="AG141" t="s" s="4">
        <v>660</v>
      </c>
      <c r="AH141" t="s" s="4">
        <v>660</v>
      </c>
      <c r="AI141" t="s" s="4">
        <v>661</v>
      </c>
    </row>
    <row r="142" ht="45.0" customHeight="true">
      <c r="A142" t="s" s="4">
        <v>700</v>
      </c>
      <c r="B142" t="s" s="4">
        <v>573</v>
      </c>
      <c r="C142" t="s" s="4">
        <v>654</v>
      </c>
      <c r="D142" t="s" s="4">
        <v>655</v>
      </c>
      <c r="E142" t="s" s="4">
        <v>87</v>
      </c>
      <c r="F142" t="s" s="4">
        <v>365</v>
      </c>
      <c r="G142" t="s" s="4">
        <v>101</v>
      </c>
      <c r="H142" t="s" s="4">
        <v>102</v>
      </c>
      <c r="I142" t="s" s="4">
        <v>91</v>
      </c>
      <c r="J142" t="s" s="4">
        <v>92</v>
      </c>
      <c r="K142" t="s" s="4">
        <v>93</v>
      </c>
      <c r="L142" t="s" s="4">
        <v>90</v>
      </c>
      <c r="M142" t="s" s="4">
        <v>94</v>
      </c>
      <c r="N142" t="s" s="4">
        <v>696</v>
      </c>
      <c r="O142" t="s" s="4">
        <v>106</v>
      </c>
      <c r="P142" t="s" s="4">
        <v>107</v>
      </c>
      <c r="Q142" t="s" s="4">
        <v>603</v>
      </c>
      <c r="R142" t="s" s="4">
        <v>90</v>
      </c>
      <c r="S142" t="s" s="4">
        <v>90</v>
      </c>
      <c r="T142" t="s" s="4">
        <v>110</v>
      </c>
      <c r="U142" t="s" s="4">
        <v>111</v>
      </c>
      <c r="V142" t="s" s="4">
        <v>697</v>
      </c>
      <c r="W142" t="s" s="4">
        <v>698</v>
      </c>
      <c r="X142" t="s" s="4">
        <v>114</v>
      </c>
      <c r="Y142" t="s" s="4">
        <v>111</v>
      </c>
      <c r="Z142" t="s" s="4">
        <v>115</v>
      </c>
      <c r="AA142" t="s" s="4">
        <v>115</v>
      </c>
      <c r="AB142" t="s" s="4">
        <v>115</v>
      </c>
      <c r="AC142" t="s" s="4">
        <v>701</v>
      </c>
      <c r="AD142" t="s" s="4">
        <v>701</v>
      </c>
      <c r="AE142" t="s" s="4">
        <v>701</v>
      </c>
      <c r="AF142" t="s" s="4">
        <v>365</v>
      </c>
      <c r="AG142" t="s" s="4">
        <v>660</v>
      </c>
      <c r="AH142" t="s" s="4">
        <v>660</v>
      </c>
      <c r="AI142" t="s" s="4">
        <v>661</v>
      </c>
    </row>
    <row r="143" ht="45.0" customHeight="true">
      <c r="A143" t="s" s="4">
        <v>702</v>
      </c>
      <c r="B143" t="s" s="4">
        <v>573</v>
      </c>
      <c r="C143" t="s" s="4">
        <v>654</v>
      </c>
      <c r="D143" t="s" s="4">
        <v>655</v>
      </c>
      <c r="E143" t="s" s="4">
        <v>87</v>
      </c>
      <c r="F143" t="s" s="4">
        <v>365</v>
      </c>
      <c r="G143" t="s" s="4">
        <v>101</v>
      </c>
      <c r="H143" t="s" s="4">
        <v>102</v>
      </c>
      <c r="I143" t="s" s="4">
        <v>91</v>
      </c>
      <c r="J143" t="s" s="4">
        <v>92</v>
      </c>
      <c r="K143" t="s" s="4">
        <v>93</v>
      </c>
      <c r="L143" t="s" s="4">
        <v>90</v>
      </c>
      <c r="M143" t="s" s="4">
        <v>94</v>
      </c>
      <c r="N143" t="s" s="4">
        <v>703</v>
      </c>
      <c r="O143" t="s" s="4">
        <v>106</v>
      </c>
      <c r="P143" t="s" s="4">
        <v>107</v>
      </c>
      <c r="Q143" t="s" s="4">
        <v>704</v>
      </c>
      <c r="R143" t="s" s="4">
        <v>90</v>
      </c>
      <c r="S143" t="s" s="4">
        <v>90</v>
      </c>
      <c r="T143" t="s" s="4">
        <v>110</v>
      </c>
      <c r="U143" t="s" s="4">
        <v>111</v>
      </c>
      <c r="V143" t="s" s="4">
        <v>705</v>
      </c>
      <c r="W143" t="s" s="4">
        <v>706</v>
      </c>
      <c r="X143" t="s" s="4">
        <v>114</v>
      </c>
      <c r="Y143" t="s" s="4">
        <v>111</v>
      </c>
      <c r="Z143" t="s" s="4">
        <v>115</v>
      </c>
      <c r="AA143" t="s" s="4">
        <v>115</v>
      </c>
      <c r="AB143" t="s" s="4">
        <v>115</v>
      </c>
      <c r="AC143" t="s" s="4">
        <v>707</v>
      </c>
      <c r="AD143" t="s" s="4">
        <v>707</v>
      </c>
      <c r="AE143" t="s" s="4">
        <v>707</v>
      </c>
      <c r="AF143" t="s" s="4">
        <v>365</v>
      </c>
      <c r="AG143" t="s" s="4">
        <v>660</v>
      </c>
      <c r="AH143" t="s" s="4">
        <v>660</v>
      </c>
      <c r="AI143" t="s" s="4">
        <v>661</v>
      </c>
    </row>
    <row r="144" ht="45.0" customHeight="true">
      <c r="A144" t="s" s="4">
        <v>708</v>
      </c>
      <c r="B144" t="s" s="4">
        <v>573</v>
      </c>
      <c r="C144" t="s" s="4">
        <v>654</v>
      </c>
      <c r="D144" t="s" s="4">
        <v>655</v>
      </c>
      <c r="E144" t="s" s="4">
        <v>87</v>
      </c>
      <c r="F144" t="s" s="4">
        <v>365</v>
      </c>
      <c r="G144" t="s" s="4">
        <v>101</v>
      </c>
      <c r="H144" t="s" s="4">
        <v>102</v>
      </c>
      <c r="I144" t="s" s="4">
        <v>91</v>
      </c>
      <c r="J144" t="s" s="4">
        <v>92</v>
      </c>
      <c r="K144" t="s" s="4">
        <v>93</v>
      </c>
      <c r="L144" t="s" s="4">
        <v>90</v>
      </c>
      <c r="M144" t="s" s="4">
        <v>94</v>
      </c>
      <c r="N144" t="s" s="4">
        <v>703</v>
      </c>
      <c r="O144" t="s" s="4">
        <v>106</v>
      </c>
      <c r="P144" t="s" s="4">
        <v>107</v>
      </c>
      <c r="Q144" t="s" s="4">
        <v>709</v>
      </c>
      <c r="R144" t="s" s="4">
        <v>90</v>
      </c>
      <c r="S144" t="s" s="4">
        <v>90</v>
      </c>
      <c r="T144" t="s" s="4">
        <v>110</v>
      </c>
      <c r="U144" t="s" s="4">
        <v>111</v>
      </c>
      <c r="V144" t="s" s="4">
        <v>705</v>
      </c>
      <c r="W144" t="s" s="4">
        <v>706</v>
      </c>
      <c r="X144" t="s" s="4">
        <v>114</v>
      </c>
      <c r="Y144" t="s" s="4">
        <v>111</v>
      </c>
      <c r="Z144" t="s" s="4">
        <v>115</v>
      </c>
      <c r="AA144" t="s" s="4">
        <v>115</v>
      </c>
      <c r="AB144" t="s" s="4">
        <v>115</v>
      </c>
      <c r="AC144" t="s" s="4">
        <v>710</v>
      </c>
      <c r="AD144" t="s" s="4">
        <v>710</v>
      </c>
      <c r="AE144" t="s" s="4">
        <v>710</v>
      </c>
      <c r="AF144" t="s" s="4">
        <v>365</v>
      </c>
      <c r="AG144" t="s" s="4">
        <v>660</v>
      </c>
      <c r="AH144" t="s" s="4">
        <v>660</v>
      </c>
      <c r="AI144" t="s" s="4">
        <v>661</v>
      </c>
    </row>
    <row r="145" ht="45.0" customHeight="true">
      <c r="A145" t="s" s="4">
        <v>711</v>
      </c>
      <c r="B145" t="s" s="4">
        <v>573</v>
      </c>
      <c r="C145" t="s" s="4">
        <v>654</v>
      </c>
      <c r="D145" t="s" s="4">
        <v>655</v>
      </c>
      <c r="E145" t="s" s="4">
        <v>87</v>
      </c>
      <c r="F145" t="s" s="4">
        <v>365</v>
      </c>
      <c r="G145" t="s" s="4">
        <v>101</v>
      </c>
      <c r="H145" t="s" s="4">
        <v>102</v>
      </c>
      <c r="I145" t="s" s="4">
        <v>91</v>
      </c>
      <c r="J145" t="s" s="4">
        <v>92</v>
      </c>
      <c r="K145" t="s" s="4">
        <v>93</v>
      </c>
      <c r="L145" t="s" s="4">
        <v>90</v>
      </c>
      <c r="M145" t="s" s="4">
        <v>94</v>
      </c>
      <c r="N145" t="s" s="4">
        <v>712</v>
      </c>
      <c r="O145" t="s" s="4">
        <v>106</v>
      </c>
      <c r="P145" t="s" s="4">
        <v>107</v>
      </c>
      <c r="Q145" t="s" s="4">
        <v>671</v>
      </c>
      <c r="R145" t="s" s="4">
        <v>90</v>
      </c>
      <c r="S145" t="s" s="4">
        <v>90</v>
      </c>
      <c r="T145" t="s" s="4">
        <v>110</v>
      </c>
      <c r="U145" t="s" s="4">
        <v>111</v>
      </c>
      <c r="V145" t="s" s="4">
        <v>713</v>
      </c>
      <c r="W145" t="s" s="4">
        <v>697</v>
      </c>
      <c r="X145" t="s" s="4">
        <v>114</v>
      </c>
      <c r="Y145" t="s" s="4">
        <v>111</v>
      </c>
      <c r="Z145" t="s" s="4">
        <v>115</v>
      </c>
      <c r="AA145" t="s" s="4">
        <v>115</v>
      </c>
      <c r="AB145" t="s" s="4">
        <v>115</v>
      </c>
      <c r="AC145" t="s" s="4">
        <v>714</v>
      </c>
      <c r="AD145" t="s" s="4">
        <v>714</v>
      </c>
      <c r="AE145" t="s" s="4">
        <v>714</v>
      </c>
      <c r="AF145" t="s" s="4">
        <v>365</v>
      </c>
      <c r="AG145" t="s" s="4">
        <v>660</v>
      </c>
      <c r="AH145" t="s" s="4">
        <v>660</v>
      </c>
      <c r="AI145" t="s" s="4">
        <v>661</v>
      </c>
    </row>
    <row r="146" ht="45.0" customHeight="true">
      <c r="A146" t="s" s="4">
        <v>715</v>
      </c>
      <c r="B146" t="s" s="4">
        <v>573</v>
      </c>
      <c r="C146" t="s" s="4">
        <v>654</v>
      </c>
      <c r="D146" t="s" s="4">
        <v>655</v>
      </c>
      <c r="E146" t="s" s="4">
        <v>87</v>
      </c>
      <c r="F146" t="s" s="4">
        <v>365</v>
      </c>
      <c r="G146" t="s" s="4">
        <v>101</v>
      </c>
      <c r="H146" t="s" s="4">
        <v>102</v>
      </c>
      <c r="I146" t="s" s="4">
        <v>91</v>
      </c>
      <c r="J146" t="s" s="4">
        <v>92</v>
      </c>
      <c r="K146" t="s" s="4">
        <v>93</v>
      </c>
      <c r="L146" t="s" s="4">
        <v>90</v>
      </c>
      <c r="M146" t="s" s="4">
        <v>94</v>
      </c>
      <c r="N146" t="s" s="4">
        <v>712</v>
      </c>
      <c r="O146" t="s" s="4">
        <v>106</v>
      </c>
      <c r="P146" t="s" s="4">
        <v>107</v>
      </c>
      <c r="Q146" t="s" s="4">
        <v>603</v>
      </c>
      <c r="R146" t="s" s="4">
        <v>90</v>
      </c>
      <c r="S146" t="s" s="4">
        <v>90</v>
      </c>
      <c r="T146" t="s" s="4">
        <v>110</v>
      </c>
      <c r="U146" t="s" s="4">
        <v>111</v>
      </c>
      <c r="V146" t="s" s="4">
        <v>713</v>
      </c>
      <c r="W146" t="s" s="4">
        <v>716</v>
      </c>
      <c r="X146" t="s" s="4">
        <v>114</v>
      </c>
      <c r="Y146" t="s" s="4">
        <v>111</v>
      </c>
      <c r="Z146" t="s" s="4">
        <v>115</v>
      </c>
      <c r="AA146" t="s" s="4">
        <v>115</v>
      </c>
      <c r="AB146" t="s" s="4">
        <v>115</v>
      </c>
      <c r="AC146" t="s" s="4">
        <v>717</v>
      </c>
      <c r="AD146" t="s" s="4">
        <v>717</v>
      </c>
      <c r="AE146" t="s" s="4">
        <v>717</v>
      </c>
      <c r="AF146" t="s" s="4">
        <v>365</v>
      </c>
      <c r="AG146" t="s" s="4">
        <v>660</v>
      </c>
      <c r="AH146" t="s" s="4">
        <v>660</v>
      </c>
      <c r="AI146" t="s" s="4">
        <v>661</v>
      </c>
    </row>
    <row r="147" ht="45.0" customHeight="true">
      <c r="A147" t="s" s="4">
        <v>718</v>
      </c>
      <c r="B147" t="s" s="4">
        <v>573</v>
      </c>
      <c r="C147" t="s" s="4">
        <v>654</v>
      </c>
      <c r="D147" t="s" s="4">
        <v>655</v>
      </c>
      <c r="E147" t="s" s="4">
        <v>87</v>
      </c>
      <c r="F147" t="s" s="4">
        <v>365</v>
      </c>
      <c r="G147" t="s" s="4">
        <v>101</v>
      </c>
      <c r="H147" t="s" s="4">
        <v>102</v>
      </c>
      <c r="I147" t="s" s="4">
        <v>91</v>
      </c>
      <c r="J147" t="s" s="4">
        <v>92</v>
      </c>
      <c r="K147" t="s" s="4">
        <v>93</v>
      </c>
      <c r="L147" t="s" s="4">
        <v>90</v>
      </c>
      <c r="M147" t="s" s="4">
        <v>94</v>
      </c>
      <c r="N147" t="s" s="4">
        <v>719</v>
      </c>
      <c r="O147" t="s" s="4">
        <v>106</v>
      </c>
      <c r="P147" t="s" s="4">
        <v>107</v>
      </c>
      <c r="Q147" t="s" s="4">
        <v>521</v>
      </c>
      <c r="R147" t="s" s="4">
        <v>90</v>
      </c>
      <c r="S147" t="s" s="4">
        <v>90</v>
      </c>
      <c r="T147" t="s" s="4">
        <v>110</v>
      </c>
      <c r="U147" t="s" s="4">
        <v>111</v>
      </c>
      <c r="V147" t="s" s="4">
        <v>720</v>
      </c>
      <c r="W147" t="s" s="4">
        <v>721</v>
      </c>
      <c r="X147" t="s" s="4">
        <v>114</v>
      </c>
      <c r="Y147" t="s" s="4">
        <v>111</v>
      </c>
      <c r="Z147" t="s" s="4">
        <v>115</v>
      </c>
      <c r="AA147" t="s" s="4">
        <v>115</v>
      </c>
      <c r="AB147" t="s" s="4">
        <v>115</v>
      </c>
      <c r="AC147" t="s" s="4">
        <v>722</v>
      </c>
      <c r="AD147" t="s" s="4">
        <v>722</v>
      </c>
      <c r="AE147" t="s" s="4">
        <v>722</v>
      </c>
      <c r="AF147" t="s" s="4">
        <v>365</v>
      </c>
      <c r="AG147" t="s" s="4">
        <v>660</v>
      </c>
      <c r="AH147" t="s" s="4">
        <v>660</v>
      </c>
      <c r="AI147" t="s" s="4">
        <v>661</v>
      </c>
    </row>
    <row r="148" ht="45.0" customHeight="true">
      <c r="A148" t="s" s="4">
        <v>723</v>
      </c>
      <c r="B148" t="s" s="4">
        <v>573</v>
      </c>
      <c r="C148" t="s" s="4">
        <v>654</v>
      </c>
      <c r="D148" t="s" s="4">
        <v>655</v>
      </c>
      <c r="E148" t="s" s="4">
        <v>87</v>
      </c>
      <c r="F148" t="s" s="4">
        <v>365</v>
      </c>
      <c r="G148" t="s" s="4">
        <v>101</v>
      </c>
      <c r="H148" t="s" s="4">
        <v>102</v>
      </c>
      <c r="I148" t="s" s="4">
        <v>91</v>
      </c>
      <c r="J148" t="s" s="4">
        <v>92</v>
      </c>
      <c r="K148" t="s" s="4">
        <v>93</v>
      </c>
      <c r="L148" t="s" s="4">
        <v>90</v>
      </c>
      <c r="M148" t="s" s="4">
        <v>94</v>
      </c>
      <c r="N148" t="s" s="4">
        <v>719</v>
      </c>
      <c r="O148" t="s" s="4">
        <v>106</v>
      </c>
      <c r="P148" t="s" s="4">
        <v>107</v>
      </c>
      <c r="Q148" t="s" s="4">
        <v>603</v>
      </c>
      <c r="R148" t="s" s="4">
        <v>90</v>
      </c>
      <c r="S148" t="s" s="4">
        <v>90</v>
      </c>
      <c r="T148" t="s" s="4">
        <v>110</v>
      </c>
      <c r="U148" t="s" s="4">
        <v>111</v>
      </c>
      <c r="V148" t="s" s="4">
        <v>720</v>
      </c>
      <c r="W148" t="s" s="4">
        <v>721</v>
      </c>
      <c r="X148" t="s" s="4">
        <v>114</v>
      </c>
      <c r="Y148" t="s" s="4">
        <v>111</v>
      </c>
      <c r="Z148" t="s" s="4">
        <v>115</v>
      </c>
      <c r="AA148" t="s" s="4">
        <v>115</v>
      </c>
      <c r="AB148" t="s" s="4">
        <v>115</v>
      </c>
      <c r="AC148" t="s" s="4">
        <v>724</v>
      </c>
      <c r="AD148" t="s" s="4">
        <v>724</v>
      </c>
      <c r="AE148" t="s" s="4">
        <v>724</v>
      </c>
      <c r="AF148" t="s" s="4">
        <v>365</v>
      </c>
      <c r="AG148" t="s" s="4">
        <v>660</v>
      </c>
      <c r="AH148" t="s" s="4">
        <v>660</v>
      </c>
      <c r="AI148" t="s" s="4">
        <v>661</v>
      </c>
    </row>
    <row r="149" ht="45.0" customHeight="true">
      <c r="A149" t="s" s="4">
        <v>725</v>
      </c>
      <c r="B149" t="s" s="4">
        <v>573</v>
      </c>
      <c r="C149" t="s" s="4">
        <v>654</v>
      </c>
      <c r="D149" t="s" s="4">
        <v>655</v>
      </c>
      <c r="E149" t="s" s="4">
        <v>87</v>
      </c>
      <c r="F149" t="s" s="4">
        <v>365</v>
      </c>
      <c r="G149" t="s" s="4">
        <v>101</v>
      </c>
      <c r="H149" t="s" s="4">
        <v>102</v>
      </c>
      <c r="I149" t="s" s="4">
        <v>91</v>
      </c>
      <c r="J149" t="s" s="4">
        <v>92</v>
      </c>
      <c r="K149" t="s" s="4">
        <v>93</v>
      </c>
      <c r="L149" t="s" s="4">
        <v>90</v>
      </c>
      <c r="M149" t="s" s="4">
        <v>94</v>
      </c>
      <c r="N149" t="s" s="4">
        <v>656</v>
      </c>
      <c r="O149" t="s" s="4">
        <v>106</v>
      </c>
      <c r="P149" t="s" s="4">
        <v>107</v>
      </c>
      <c r="Q149" t="s" s="4">
        <v>521</v>
      </c>
      <c r="R149" t="s" s="4">
        <v>90</v>
      </c>
      <c r="S149" t="s" s="4">
        <v>90</v>
      </c>
      <c r="T149" t="s" s="4">
        <v>110</v>
      </c>
      <c r="U149" t="s" s="4">
        <v>111</v>
      </c>
      <c r="V149" t="s" s="4">
        <v>657</v>
      </c>
      <c r="W149" t="s" s="4">
        <v>658</v>
      </c>
      <c r="X149" t="s" s="4">
        <v>114</v>
      </c>
      <c r="Y149" t="s" s="4">
        <v>111</v>
      </c>
      <c r="Z149" t="s" s="4">
        <v>115</v>
      </c>
      <c r="AA149" t="s" s="4">
        <v>115</v>
      </c>
      <c r="AB149" t="s" s="4">
        <v>115</v>
      </c>
      <c r="AC149" t="s" s="4">
        <v>726</v>
      </c>
      <c r="AD149" t="s" s="4">
        <v>726</v>
      </c>
      <c r="AE149" t="s" s="4">
        <v>726</v>
      </c>
      <c r="AF149" t="s" s="4">
        <v>365</v>
      </c>
      <c r="AG149" t="s" s="4">
        <v>660</v>
      </c>
      <c r="AH149" t="s" s="4">
        <v>660</v>
      </c>
      <c r="AI149" t="s" s="4">
        <v>661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144"/>
  <sheetViews>
    <sheetView workbookViewId="0"/>
  </sheetViews>
  <sheetFormatPr defaultRowHeight="15.0"/>
  <cols>
    <col min="3" max="3" width="18.32421875" customWidth="true" bestFit="true"/>
    <col min="4" max="4" width="20.7265625" customWidth="true" bestFit="true"/>
    <col min="5" max="5" width="95.859375" customWidth="true" bestFit="true"/>
    <col min="6" max="6" width="38.36328125" customWidth="true" bestFit="true"/>
    <col min="7" max="7" width="40.4140625" customWidth="true" bestFit="true"/>
    <col min="8" max="8" width="42.7734375" customWidth="true" bestFit="true"/>
    <col min="9" max="9" width="34.14453125" customWidth="true" bestFit="true"/>
    <col min="10" max="10" width="45.23046875" customWidth="true" bestFit="true"/>
    <col min="11" max="11" width="38.4921875" customWidth="true" bestFit="true"/>
    <col min="12" max="12" width="61.96484375" customWidth="true" bestFit="true"/>
    <col min="1" max="1" width="8.37109375" customWidth="true" bestFit="true"/>
    <col min="2" max="2" width="36.8046875" customWidth="true" bestFit="true"/>
  </cols>
  <sheetData>
    <row r="1" hidden="true">
      <c r="B1"/>
      <c r="C1" t="s">
        <v>6</v>
      </c>
      <c r="D1" t="s">
        <v>6</v>
      </c>
      <c r="E1" t="s">
        <v>9</v>
      </c>
      <c r="F1" t="s">
        <v>10</v>
      </c>
      <c r="G1" t="s">
        <v>10</v>
      </c>
      <c r="H1" t="s">
        <v>10</v>
      </c>
      <c r="I1" t="s">
        <v>9</v>
      </c>
      <c r="J1" t="s">
        <v>10</v>
      </c>
      <c r="K1" t="s">
        <v>10</v>
      </c>
      <c r="L1" t="s">
        <v>10</v>
      </c>
    </row>
    <row r="2" hidden="true">
      <c r="B2"/>
      <c r="C2" t="s">
        <v>942</v>
      </c>
      <c r="D2" t="s">
        <v>943</v>
      </c>
      <c r="E2" t="s">
        <v>944</v>
      </c>
      <c r="F2" t="s">
        <v>945</v>
      </c>
      <c r="G2" t="s">
        <v>946</v>
      </c>
      <c r="H2" t="s">
        <v>947</v>
      </c>
      <c r="I2" t="s">
        <v>948</v>
      </c>
      <c r="J2" t="s">
        <v>949</v>
      </c>
      <c r="K2" t="s">
        <v>950</v>
      </c>
      <c r="L2" t="s">
        <v>951</v>
      </c>
    </row>
    <row r="3">
      <c r="A3" t="s" s="1">
        <v>754</v>
      </c>
      <c r="B3" s="1"/>
      <c r="C3" t="s" s="1">
        <v>952</v>
      </c>
      <c r="D3" t="s" s="1">
        <v>953</v>
      </c>
      <c r="E3" t="s" s="1">
        <v>954</v>
      </c>
      <c r="F3" t="s" s="1">
        <v>955</v>
      </c>
      <c r="G3" t="s" s="1">
        <v>956</v>
      </c>
      <c r="H3" t="s" s="1">
        <v>957</v>
      </c>
      <c r="I3" t="s" s="1">
        <v>958</v>
      </c>
      <c r="J3" t="s" s="1">
        <v>959</v>
      </c>
      <c r="K3" t="s" s="1">
        <v>960</v>
      </c>
      <c r="L3" t="s" s="1">
        <v>961</v>
      </c>
    </row>
    <row r="4" ht="45.0" customHeight="true">
      <c r="A4" t="s" s="4">
        <v>116</v>
      </c>
      <c r="B4" t="s" s="4">
        <v>962</v>
      </c>
      <c r="C4" t="s" s="4">
        <v>94</v>
      </c>
      <c r="D4" t="s" s="4">
        <v>94</v>
      </c>
      <c r="E4" t="s" s="4">
        <v>963</v>
      </c>
      <c r="F4" t="s" s="4">
        <v>94</v>
      </c>
      <c r="G4" t="s" s="4">
        <v>94</v>
      </c>
      <c r="H4" t="s" s="4">
        <v>94</v>
      </c>
      <c r="I4" t="s" s="4">
        <v>94</v>
      </c>
      <c r="J4" t="s" s="4">
        <v>94</v>
      </c>
      <c r="K4" t="s" s="4">
        <v>94</v>
      </c>
      <c r="L4" t="s" s="4">
        <v>94</v>
      </c>
    </row>
    <row r="5" ht="45.0" customHeight="true">
      <c r="A5" t="s" s="4">
        <v>126</v>
      </c>
      <c r="B5" t="s" s="4">
        <v>964</v>
      </c>
      <c r="C5" t="s" s="4">
        <v>965</v>
      </c>
      <c r="D5" t="s" s="4">
        <v>966</v>
      </c>
      <c r="E5" t="s" s="4">
        <v>967</v>
      </c>
      <c r="F5" t="s" s="4">
        <v>123</v>
      </c>
      <c r="G5" t="s" s="4">
        <v>123</v>
      </c>
      <c r="H5" t="s" s="4">
        <v>123</v>
      </c>
      <c r="I5" t="s" s="4">
        <v>968</v>
      </c>
      <c r="J5" t="s" s="4">
        <v>123</v>
      </c>
      <c r="K5" t="s" s="4">
        <v>123</v>
      </c>
      <c r="L5" t="s" s="4">
        <v>123</v>
      </c>
    </row>
    <row r="6" ht="45.0" customHeight="true">
      <c r="A6" t="s" s="4">
        <v>128</v>
      </c>
      <c r="B6" t="s" s="4">
        <v>969</v>
      </c>
      <c r="C6" t="s" s="4">
        <v>94</v>
      </c>
      <c r="D6" t="s" s="4">
        <v>94</v>
      </c>
      <c r="E6" t="s" s="4">
        <v>967</v>
      </c>
      <c r="F6" t="s" s="4">
        <v>94</v>
      </c>
      <c r="G6" t="s" s="4">
        <v>94</v>
      </c>
      <c r="H6" t="s" s="4">
        <v>94</v>
      </c>
      <c r="I6" t="s" s="4">
        <v>94</v>
      </c>
      <c r="J6" t="s" s="4">
        <v>94</v>
      </c>
      <c r="K6" t="s" s="4">
        <v>94</v>
      </c>
      <c r="L6" t="s" s="4">
        <v>94</v>
      </c>
    </row>
    <row r="7" ht="45.0" customHeight="true">
      <c r="A7" t="s" s="4">
        <v>135</v>
      </c>
      <c r="B7" t="s" s="4">
        <v>970</v>
      </c>
      <c r="C7" t="s" s="4">
        <v>965</v>
      </c>
      <c r="D7" t="s" s="4">
        <v>966</v>
      </c>
      <c r="E7" t="s" s="4">
        <v>971</v>
      </c>
      <c r="F7" t="s" s="4">
        <v>132</v>
      </c>
      <c r="G7" t="s" s="4">
        <v>132</v>
      </c>
      <c r="H7" t="s" s="4">
        <v>132</v>
      </c>
      <c r="I7" t="s" s="4">
        <v>968</v>
      </c>
      <c r="J7" t="s" s="4">
        <v>132</v>
      </c>
      <c r="K7" t="s" s="4">
        <v>132</v>
      </c>
      <c r="L7" t="s" s="4">
        <v>132</v>
      </c>
    </row>
    <row r="8" ht="45.0" customHeight="true">
      <c r="A8" t="s" s="4">
        <v>138</v>
      </c>
      <c r="B8" t="s" s="4">
        <v>972</v>
      </c>
      <c r="C8" t="s" s="4">
        <v>94</v>
      </c>
      <c r="D8" t="s" s="4">
        <v>94</v>
      </c>
      <c r="E8" t="s" s="4">
        <v>971</v>
      </c>
      <c r="F8" t="s" s="4">
        <v>94</v>
      </c>
      <c r="G8" t="s" s="4">
        <v>94</v>
      </c>
      <c r="H8" t="s" s="4">
        <v>94</v>
      </c>
      <c r="I8" t="s" s="4">
        <v>94</v>
      </c>
      <c r="J8" t="s" s="4">
        <v>94</v>
      </c>
      <c r="K8" t="s" s="4">
        <v>94</v>
      </c>
      <c r="L8" t="s" s="4">
        <v>94</v>
      </c>
    </row>
    <row r="9" ht="45.0" customHeight="true">
      <c r="A9" t="s" s="4">
        <v>144</v>
      </c>
      <c r="B9" t="s" s="4">
        <v>973</v>
      </c>
      <c r="C9" t="s" s="4">
        <v>965</v>
      </c>
      <c r="D9" t="s" s="4">
        <v>966</v>
      </c>
      <c r="E9" t="s" s="4">
        <v>974</v>
      </c>
      <c r="F9" t="s" s="4">
        <v>132</v>
      </c>
      <c r="G9" t="s" s="4">
        <v>132</v>
      </c>
      <c r="H9" t="s" s="4">
        <v>132</v>
      </c>
      <c r="I9" t="s" s="4">
        <v>968</v>
      </c>
      <c r="J9" t="s" s="4">
        <v>132</v>
      </c>
      <c r="K9" t="s" s="4">
        <v>132</v>
      </c>
      <c r="L9" t="s" s="4">
        <v>132</v>
      </c>
    </row>
    <row r="10" ht="45.0" customHeight="true">
      <c r="A10" t="s" s="4">
        <v>147</v>
      </c>
      <c r="B10" t="s" s="4">
        <v>975</v>
      </c>
      <c r="C10" t="s" s="4">
        <v>94</v>
      </c>
      <c r="D10" t="s" s="4">
        <v>94</v>
      </c>
      <c r="E10" t="s" s="4">
        <v>974</v>
      </c>
      <c r="F10" t="s" s="4">
        <v>94</v>
      </c>
      <c r="G10" t="s" s="4">
        <v>94</v>
      </c>
      <c r="H10" t="s" s="4">
        <v>94</v>
      </c>
      <c r="I10" t="s" s="4">
        <v>94</v>
      </c>
      <c r="J10" t="s" s="4">
        <v>94</v>
      </c>
      <c r="K10" t="s" s="4">
        <v>94</v>
      </c>
      <c r="L10" t="s" s="4">
        <v>94</v>
      </c>
    </row>
    <row r="11" ht="45.0" customHeight="true">
      <c r="A11" t="s" s="4">
        <v>153</v>
      </c>
      <c r="B11" t="s" s="4">
        <v>976</v>
      </c>
      <c r="C11" t="s" s="4">
        <v>965</v>
      </c>
      <c r="D11" t="s" s="4">
        <v>966</v>
      </c>
      <c r="E11" t="s" s="4">
        <v>977</v>
      </c>
      <c r="F11" t="s" s="4">
        <v>132</v>
      </c>
      <c r="G11" t="s" s="4">
        <v>132</v>
      </c>
      <c r="H11" t="s" s="4">
        <v>132</v>
      </c>
      <c r="I11" t="s" s="4">
        <v>968</v>
      </c>
      <c r="J11" t="s" s="4">
        <v>132</v>
      </c>
      <c r="K11" t="s" s="4">
        <v>132</v>
      </c>
      <c r="L11" t="s" s="4">
        <v>132</v>
      </c>
    </row>
    <row r="12" ht="45.0" customHeight="true">
      <c r="A12" t="s" s="4">
        <v>156</v>
      </c>
      <c r="B12" t="s" s="4">
        <v>978</v>
      </c>
      <c r="C12" t="s" s="4">
        <v>94</v>
      </c>
      <c r="D12" t="s" s="4">
        <v>94</v>
      </c>
      <c r="E12" t="s" s="4">
        <v>977</v>
      </c>
      <c r="F12" t="s" s="4">
        <v>94</v>
      </c>
      <c r="G12" t="s" s="4">
        <v>94</v>
      </c>
      <c r="H12" t="s" s="4">
        <v>94</v>
      </c>
      <c r="I12" t="s" s="4">
        <v>94</v>
      </c>
      <c r="J12" t="s" s="4">
        <v>94</v>
      </c>
      <c r="K12" t="s" s="4">
        <v>94</v>
      </c>
      <c r="L12" t="s" s="4">
        <v>94</v>
      </c>
    </row>
    <row r="13" ht="45.0" customHeight="true">
      <c r="A13" t="s" s="4">
        <v>162</v>
      </c>
      <c r="B13" t="s" s="4">
        <v>979</v>
      </c>
      <c r="C13" t="s" s="4">
        <v>965</v>
      </c>
      <c r="D13" t="s" s="4">
        <v>966</v>
      </c>
      <c r="E13" t="s" s="4">
        <v>980</v>
      </c>
      <c r="F13" t="s" s="4">
        <v>160</v>
      </c>
      <c r="G13" t="s" s="4">
        <v>160</v>
      </c>
      <c r="H13" t="s" s="4">
        <v>160</v>
      </c>
      <c r="I13" t="s" s="4">
        <v>968</v>
      </c>
      <c r="J13" t="s" s="4">
        <v>160</v>
      </c>
      <c r="K13" t="s" s="4">
        <v>160</v>
      </c>
      <c r="L13" t="s" s="4">
        <v>160</v>
      </c>
    </row>
    <row r="14" ht="45.0" customHeight="true">
      <c r="A14" t="s" s="4">
        <v>164</v>
      </c>
      <c r="B14" t="s" s="4">
        <v>981</v>
      </c>
      <c r="C14" t="s" s="4">
        <v>965</v>
      </c>
      <c r="D14" t="s" s="4">
        <v>966</v>
      </c>
      <c r="E14" t="s" s="4">
        <v>980</v>
      </c>
      <c r="F14" t="s" s="4">
        <v>160</v>
      </c>
      <c r="G14" t="s" s="4">
        <v>160</v>
      </c>
      <c r="H14" t="s" s="4">
        <v>160</v>
      </c>
      <c r="I14" t="s" s="4">
        <v>968</v>
      </c>
      <c r="J14" t="s" s="4">
        <v>160</v>
      </c>
      <c r="K14" t="s" s="4">
        <v>160</v>
      </c>
      <c r="L14" t="s" s="4">
        <v>160</v>
      </c>
    </row>
    <row r="15" ht="45.0" customHeight="true">
      <c r="A15" t="s" s="4">
        <v>170</v>
      </c>
      <c r="B15" t="s" s="4">
        <v>982</v>
      </c>
      <c r="C15" t="s" s="4">
        <v>965</v>
      </c>
      <c r="D15" t="s" s="4">
        <v>966</v>
      </c>
      <c r="E15" t="s" s="4">
        <v>983</v>
      </c>
      <c r="F15" t="s" s="4">
        <v>132</v>
      </c>
      <c r="G15" t="s" s="4">
        <v>132</v>
      </c>
      <c r="H15" t="s" s="4">
        <v>132</v>
      </c>
      <c r="I15" t="s" s="4">
        <v>968</v>
      </c>
      <c r="J15" t="s" s="4">
        <v>132</v>
      </c>
      <c r="K15" t="s" s="4">
        <v>132</v>
      </c>
      <c r="L15" t="s" s="4">
        <v>132</v>
      </c>
    </row>
    <row r="16" ht="45.0" customHeight="true">
      <c r="A16" t="s" s="4">
        <v>178</v>
      </c>
      <c r="B16" t="s" s="4">
        <v>984</v>
      </c>
      <c r="C16" t="s" s="4">
        <v>965</v>
      </c>
      <c r="D16" t="s" s="4">
        <v>966</v>
      </c>
      <c r="E16" t="s" s="4">
        <v>985</v>
      </c>
      <c r="F16" t="s" s="4">
        <v>173</v>
      </c>
      <c r="G16" t="s" s="4">
        <v>173</v>
      </c>
      <c r="H16" t="s" s="4">
        <v>173</v>
      </c>
      <c r="I16" t="s" s="4">
        <v>968</v>
      </c>
      <c r="J16" t="s" s="4">
        <v>173</v>
      </c>
      <c r="K16" t="s" s="4">
        <v>173</v>
      </c>
      <c r="L16" t="s" s="4">
        <v>173</v>
      </c>
    </row>
    <row r="17" ht="45.0" customHeight="true">
      <c r="A17" t="s" s="4">
        <v>180</v>
      </c>
      <c r="B17" t="s" s="4">
        <v>986</v>
      </c>
      <c r="C17" t="s" s="4">
        <v>965</v>
      </c>
      <c r="D17" t="s" s="4">
        <v>966</v>
      </c>
      <c r="E17" t="s" s="4">
        <v>983</v>
      </c>
      <c r="F17" t="s" s="4">
        <v>155</v>
      </c>
      <c r="G17" t="s" s="4">
        <v>155</v>
      </c>
      <c r="H17" t="s" s="4">
        <v>155</v>
      </c>
      <c r="I17" t="s" s="4">
        <v>968</v>
      </c>
      <c r="J17" t="s" s="4">
        <v>155</v>
      </c>
      <c r="K17" t="s" s="4">
        <v>155</v>
      </c>
      <c r="L17" t="s" s="4">
        <v>155</v>
      </c>
    </row>
    <row r="18" ht="45.0" customHeight="true">
      <c r="A18" t="s" s="4">
        <v>187</v>
      </c>
      <c r="B18" t="s" s="4">
        <v>987</v>
      </c>
      <c r="C18" t="s" s="4">
        <v>965</v>
      </c>
      <c r="D18" t="s" s="4">
        <v>966</v>
      </c>
      <c r="E18" t="s" s="4">
        <v>988</v>
      </c>
      <c r="F18" t="s" s="4">
        <v>184</v>
      </c>
      <c r="G18" t="s" s="4">
        <v>184</v>
      </c>
      <c r="H18" t="s" s="4">
        <v>184</v>
      </c>
      <c r="I18" t="s" s="4">
        <v>968</v>
      </c>
      <c r="J18" t="s" s="4">
        <v>184</v>
      </c>
      <c r="K18" t="s" s="4">
        <v>184</v>
      </c>
      <c r="L18" t="s" s="4">
        <v>184</v>
      </c>
    </row>
    <row r="19" ht="45.0" customHeight="true">
      <c r="A19" t="s" s="4">
        <v>192</v>
      </c>
      <c r="B19" t="s" s="4">
        <v>989</v>
      </c>
      <c r="C19" t="s" s="4">
        <v>965</v>
      </c>
      <c r="D19" t="s" s="4">
        <v>966</v>
      </c>
      <c r="E19" t="s" s="4">
        <v>990</v>
      </c>
      <c r="F19" t="s" s="4">
        <v>132</v>
      </c>
      <c r="G19" t="s" s="4">
        <v>132</v>
      </c>
      <c r="H19" t="s" s="4">
        <v>132</v>
      </c>
      <c r="I19" t="s" s="4">
        <v>968</v>
      </c>
      <c r="J19" t="s" s="4">
        <v>132</v>
      </c>
      <c r="K19" t="s" s="4">
        <v>132</v>
      </c>
      <c r="L19" t="s" s="4">
        <v>132</v>
      </c>
    </row>
    <row r="20" ht="45.0" customHeight="true">
      <c r="A20" t="s" s="4">
        <v>198</v>
      </c>
      <c r="B20" t="s" s="4">
        <v>991</v>
      </c>
      <c r="C20" t="s" s="4">
        <v>965</v>
      </c>
      <c r="D20" t="s" s="4">
        <v>966</v>
      </c>
      <c r="E20" t="s" s="4">
        <v>992</v>
      </c>
      <c r="F20" t="s" s="4">
        <v>195</v>
      </c>
      <c r="G20" t="s" s="4">
        <v>195</v>
      </c>
      <c r="H20" t="s" s="4">
        <v>195</v>
      </c>
      <c r="I20" t="s" s="4">
        <v>968</v>
      </c>
      <c r="J20" t="s" s="4">
        <v>195</v>
      </c>
      <c r="K20" t="s" s="4">
        <v>195</v>
      </c>
      <c r="L20" t="s" s="4">
        <v>195</v>
      </c>
    </row>
    <row r="21" ht="45.0" customHeight="true">
      <c r="A21" t="s" s="4">
        <v>200</v>
      </c>
      <c r="B21" t="s" s="4">
        <v>993</v>
      </c>
      <c r="C21" t="s" s="4">
        <v>965</v>
      </c>
      <c r="D21" t="s" s="4">
        <v>966</v>
      </c>
      <c r="E21" t="s" s="4">
        <v>990</v>
      </c>
      <c r="F21" t="s" s="4">
        <v>108</v>
      </c>
      <c r="G21" t="s" s="4">
        <v>108</v>
      </c>
      <c r="H21" t="s" s="4">
        <v>108</v>
      </c>
      <c r="I21" t="s" s="4">
        <v>968</v>
      </c>
      <c r="J21" t="s" s="4">
        <v>108</v>
      </c>
      <c r="K21" t="s" s="4">
        <v>108</v>
      </c>
      <c r="L21" t="s" s="4">
        <v>108</v>
      </c>
    </row>
    <row r="22" ht="45.0" customHeight="true">
      <c r="A22" t="s" s="4">
        <v>203</v>
      </c>
      <c r="B22" t="s" s="4">
        <v>994</v>
      </c>
      <c r="C22" t="s" s="4">
        <v>965</v>
      </c>
      <c r="D22" t="s" s="4">
        <v>966</v>
      </c>
      <c r="E22" t="s" s="4">
        <v>963</v>
      </c>
      <c r="F22" t="s" s="4">
        <v>202</v>
      </c>
      <c r="G22" t="s" s="4">
        <v>202</v>
      </c>
      <c r="H22" t="s" s="4">
        <v>202</v>
      </c>
      <c r="I22" t="s" s="4">
        <v>968</v>
      </c>
      <c r="J22" t="s" s="4">
        <v>202</v>
      </c>
      <c r="K22" t="s" s="4">
        <v>202</v>
      </c>
      <c r="L22" t="s" s="4">
        <v>202</v>
      </c>
    </row>
    <row r="23" ht="45.0" customHeight="true">
      <c r="A23" t="s" s="4">
        <v>211</v>
      </c>
      <c r="B23" t="s" s="4">
        <v>995</v>
      </c>
      <c r="C23" t="s" s="4">
        <v>94</v>
      </c>
      <c r="D23" t="s" s="4">
        <v>94</v>
      </c>
      <c r="E23" t="s" s="4">
        <v>996</v>
      </c>
      <c r="F23" t="s" s="4">
        <v>94</v>
      </c>
      <c r="G23" t="s" s="4">
        <v>94</v>
      </c>
      <c r="H23" t="s" s="4">
        <v>94</v>
      </c>
      <c r="I23" t="s" s="4">
        <v>94</v>
      </c>
      <c r="J23" t="s" s="4">
        <v>94</v>
      </c>
      <c r="K23" t="s" s="4">
        <v>94</v>
      </c>
      <c r="L23" t="s" s="4">
        <v>94</v>
      </c>
    </row>
    <row r="24" ht="45.0" customHeight="true">
      <c r="A24" t="s" s="4">
        <v>215</v>
      </c>
      <c r="B24" t="s" s="4">
        <v>997</v>
      </c>
      <c r="C24" t="s" s="4">
        <v>965</v>
      </c>
      <c r="D24" t="s" s="4">
        <v>966</v>
      </c>
      <c r="E24" t="s" s="4">
        <v>996</v>
      </c>
      <c r="F24" t="s" s="4">
        <v>214</v>
      </c>
      <c r="G24" t="s" s="4">
        <v>214</v>
      </c>
      <c r="H24" t="s" s="4">
        <v>214</v>
      </c>
      <c r="I24" t="s" s="4">
        <v>968</v>
      </c>
      <c r="J24" t="s" s="4">
        <v>214</v>
      </c>
      <c r="K24" t="s" s="4">
        <v>214</v>
      </c>
      <c r="L24" t="s" s="4">
        <v>214</v>
      </c>
    </row>
    <row r="25" ht="45.0" customHeight="true">
      <c r="A25" t="s" s="4">
        <v>221</v>
      </c>
      <c r="B25" t="s" s="4">
        <v>998</v>
      </c>
      <c r="C25" t="s" s="4">
        <v>94</v>
      </c>
      <c r="D25" t="s" s="4">
        <v>94</v>
      </c>
      <c r="E25" t="s" s="4">
        <v>999</v>
      </c>
      <c r="F25" t="s" s="4">
        <v>94</v>
      </c>
      <c r="G25" t="s" s="4">
        <v>94</v>
      </c>
      <c r="H25" t="s" s="4">
        <v>94</v>
      </c>
      <c r="I25" t="s" s="4">
        <v>94</v>
      </c>
      <c r="J25" t="s" s="4">
        <v>94</v>
      </c>
      <c r="K25" t="s" s="4">
        <v>94</v>
      </c>
      <c r="L25" t="s" s="4">
        <v>94</v>
      </c>
    </row>
    <row r="26" ht="45.0" customHeight="true">
      <c r="A26" t="s" s="4">
        <v>223</v>
      </c>
      <c r="B26" t="s" s="4">
        <v>1000</v>
      </c>
      <c r="C26" t="s" s="4">
        <v>965</v>
      </c>
      <c r="D26" t="s" s="4">
        <v>966</v>
      </c>
      <c r="E26" t="s" s="4">
        <v>999</v>
      </c>
      <c r="F26" t="s" s="4">
        <v>214</v>
      </c>
      <c r="G26" t="s" s="4">
        <v>214</v>
      </c>
      <c r="H26" t="s" s="4">
        <v>214</v>
      </c>
      <c r="I26" t="s" s="4">
        <v>968</v>
      </c>
      <c r="J26" t="s" s="4">
        <v>214</v>
      </c>
      <c r="K26" t="s" s="4">
        <v>214</v>
      </c>
      <c r="L26" t="s" s="4">
        <v>214</v>
      </c>
    </row>
    <row r="27" ht="45.0" customHeight="true">
      <c r="A27" t="s" s="4">
        <v>230</v>
      </c>
      <c r="B27" t="s" s="4">
        <v>1001</v>
      </c>
      <c r="C27" t="s" s="4">
        <v>94</v>
      </c>
      <c r="D27" t="s" s="4">
        <v>94</v>
      </c>
      <c r="E27" t="s" s="4">
        <v>1002</v>
      </c>
      <c r="F27" t="s" s="4">
        <v>94</v>
      </c>
      <c r="G27" t="s" s="4">
        <v>94</v>
      </c>
      <c r="H27" t="s" s="4">
        <v>94</v>
      </c>
      <c r="I27" t="s" s="4">
        <v>94</v>
      </c>
      <c r="J27" t="s" s="4">
        <v>94</v>
      </c>
      <c r="K27" t="s" s="4">
        <v>94</v>
      </c>
      <c r="L27" t="s" s="4">
        <v>94</v>
      </c>
    </row>
    <row r="28" ht="45.0" customHeight="true">
      <c r="A28" t="s" s="4">
        <v>232</v>
      </c>
      <c r="B28" t="s" s="4">
        <v>1003</v>
      </c>
      <c r="C28" t="s" s="4">
        <v>965</v>
      </c>
      <c r="D28" t="s" s="4">
        <v>966</v>
      </c>
      <c r="E28" t="s" s="4">
        <v>1002</v>
      </c>
      <c r="F28" t="s" s="4">
        <v>214</v>
      </c>
      <c r="G28" t="s" s="4">
        <v>214</v>
      </c>
      <c r="H28" t="s" s="4">
        <v>214</v>
      </c>
      <c r="I28" t="s" s="4">
        <v>968</v>
      </c>
      <c r="J28" t="s" s="4">
        <v>214</v>
      </c>
      <c r="K28" t="s" s="4">
        <v>214</v>
      </c>
      <c r="L28" t="s" s="4">
        <v>214</v>
      </c>
    </row>
    <row r="29" ht="45.0" customHeight="true">
      <c r="A29" t="s" s="4">
        <v>237</v>
      </c>
      <c r="B29" t="s" s="4">
        <v>1004</v>
      </c>
      <c r="C29" t="s" s="4">
        <v>94</v>
      </c>
      <c r="D29" t="s" s="4">
        <v>94</v>
      </c>
      <c r="E29" t="s" s="4">
        <v>1005</v>
      </c>
      <c r="F29" t="s" s="4">
        <v>94</v>
      </c>
      <c r="G29" t="s" s="4">
        <v>94</v>
      </c>
      <c r="H29" t="s" s="4">
        <v>94</v>
      </c>
      <c r="I29" t="s" s="4">
        <v>94</v>
      </c>
      <c r="J29" t="s" s="4">
        <v>94</v>
      </c>
      <c r="K29" t="s" s="4">
        <v>94</v>
      </c>
      <c r="L29" t="s" s="4">
        <v>94</v>
      </c>
    </row>
    <row r="30" ht="45.0" customHeight="true">
      <c r="A30" t="s" s="4">
        <v>239</v>
      </c>
      <c r="B30" t="s" s="4">
        <v>1006</v>
      </c>
      <c r="C30" t="s" s="4">
        <v>965</v>
      </c>
      <c r="D30" t="s" s="4">
        <v>966</v>
      </c>
      <c r="E30" t="s" s="4">
        <v>1005</v>
      </c>
      <c r="F30" t="s" s="4">
        <v>214</v>
      </c>
      <c r="G30" t="s" s="4">
        <v>214</v>
      </c>
      <c r="H30" t="s" s="4">
        <v>214</v>
      </c>
      <c r="I30" t="s" s="4">
        <v>968</v>
      </c>
      <c r="J30" t="s" s="4">
        <v>214</v>
      </c>
      <c r="K30" t="s" s="4">
        <v>214</v>
      </c>
      <c r="L30" t="s" s="4">
        <v>214</v>
      </c>
    </row>
    <row r="31" ht="45.0" customHeight="true">
      <c r="A31" t="s" s="4">
        <v>245</v>
      </c>
      <c r="B31" t="s" s="4">
        <v>1007</v>
      </c>
      <c r="C31" t="s" s="4">
        <v>94</v>
      </c>
      <c r="D31" t="s" s="4">
        <v>94</v>
      </c>
      <c r="E31" t="s" s="4">
        <v>1008</v>
      </c>
      <c r="F31" t="s" s="4">
        <v>94</v>
      </c>
      <c r="G31" t="s" s="4">
        <v>94</v>
      </c>
      <c r="H31" t="s" s="4">
        <v>94</v>
      </c>
      <c r="I31" t="s" s="4">
        <v>94</v>
      </c>
      <c r="J31" t="s" s="4">
        <v>94</v>
      </c>
      <c r="K31" t="s" s="4">
        <v>94</v>
      </c>
      <c r="L31" t="s" s="4">
        <v>94</v>
      </c>
    </row>
    <row r="32" ht="45.0" customHeight="true">
      <c r="A32" t="s" s="4">
        <v>247</v>
      </c>
      <c r="B32" t="s" s="4">
        <v>1009</v>
      </c>
      <c r="C32" t="s" s="4">
        <v>965</v>
      </c>
      <c r="D32" t="s" s="4">
        <v>966</v>
      </c>
      <c r="E32" t="s" s="4">
        <v>1008</v>
      </c>
      <c r="F32" t="s" s="4">
        <v>214</v>
      </c>
      <c r="G32" t="s" s="4">
        <v>214</v>
      </c>
      <c r="H32" t="s" s="4">
        <v>214</v>
      </c>
      <c r="I32" t="s" s="4">
        <v>968</v>
      </c>
      <c r="J32" t="s" s="4">
        <v>214</v>
      </c>
      <c r="K32" t="s" s="4">
        <v>214</v>
      </c>
      <c r="L32" t="s" s="4">
        <v>214</v>
      </c>
    </row>
    <row r="33" ht="45.0" customHeight="true">
      <c r="A33" t="s" s="4">
        <v>253</v>
      </c>
      <c r="B33" t="s" s="4">
        <v>1010</v>
      </c>
      <c r="C33" t="s" s="4">
        <v>94</v>
      </c>
      <c r="D33" t="s" s="4">
        <v>94</v>
      </c>
      <c r="E33" t="s" s="4">
        <v>1011</v>
      </c>
      <c r="F33" t="s" s="4">
        <v>94</v>
      </c>
      <c r="G33" t="s" s="4">
        <v>94</v>
      </c>
      <c r="H33" t="s" s="4">
        <v>94</v>
      </c>
      <c r="I33" t="s" s="4">
        <v>94</v>
      </c>
      <c r="J33" t="s" s="4">
        <v>94</v>
      </c>
      <c r="K33" t="s" s="4">
        <v>94</v>
      </c>
      <c r="L33" t="s" s="4">
        <v>94</v>
      </c>
    </row>
    <row r="34" ht="45.0" customHeight="true">
      <c r="A34" t="s" s="4">
        <v>255</v>
      </c>
      <c r="B34" t="s" s="4">
        <v>1012</v>
      </c>
      <c r="C34" t="s" s="4">
        <v>965</v>
      </c>
      <c r="D34" t="s" s="4">
        <v>966</v>
      </c>
      <c r="E34" t="s" s="4">
        <v>1011</v>
      </c>
      <c r="F34" t="s" s="4">
        <v>214</v>
      </c>
      <c r="G34" t="s" s="4">
        <v>214</v>
      </c>
      <c r="H34" t="s" s="4">
        <v>214</v>
      </c>
      <c r="I34" t="s" s="4">
        <v>968</v>
      </c>
      <c r="J34" t="s" s="4">
        <v>214</v>
      </c>
      <c r="K34" t="s" s="4">
        <v>214</v>
      </c>
      <c r="L34" t="s" s="4">
        <v>214</v>
      </c>
    </row>
    <row r="35" ht="45.0" customHeight="true">
      <c r="A35" t="s" s="4">
        <v>261</v>
      </c>
      <c r="B35" t="s" s="4">
        <v>1013</v>
      </c>
      <c r="C35" t="s" s="4">
        <v>94</v>
      </c>
      <c r="D35" t="s" s="4">
        <v>94</v>
      </c>
      <c r="E35" t="s" s="4">
        <v>1014</v>
      </c>
      <c r="F35" t="s" s="4">
        <v>94</v>
      </c>
      <c r="G35" t="s" s="4">
        <v>94</v>
      </c>
      <c r="H35" t="s" s="4">
        <v>94</v>
      </c>
      <c r="I35" t="s" s="4">
        <v>94</v>
      </c>
      <c r="J35" t="s" s="4">
        <v>94</v>
      </c>
      <c r="K35" t="s" s="4">
        <v>94</v>
      </c>
      <c r="L35" t="s" s="4">
        <v>94</v>
      </c>
    </row>
    <row r="36" ht="45.0" customHeight="true">
      <c r="A36" t="s" s="4">
        <v>263</v>
      </c>
      <c r="B36" t="s" s="4">
        <v>1015</v>
      </c>
      <c r="C36" t="s" s="4">
        <v>965</v>
      </c>
      <c r="D36" t="s" s="4">
        <v>966</v>
      </c>
      <c r="E36" t="s" s="4">
        <v>1014</v>
      </c>
      <c r="F36" t="s" s="4">
        <v>202</v>
      </c>
      <c r="G36" t="s" s="4">
        <v>202</v>
      </c>
      <c r="H36" t="s" s="4">
        <v>202</v>
      </c>
      <c r="I36" t="s" s="4">
        <v>968</v>
      </c>
      <c r="J36" t="s" s="4">
        <v>202</v>
      </c>
      <c r="K36" t="s" s="4">
        <v>202</v>
      </c>
      <c r="L36" t="s" s="4">
        <v>202</v>
      </c>
    </row>
    <row r="37" ht="45.0" customHeight="true">
      <c r="A37" t="s" s="4">
        <v>269</v>
      </c>
      <c r="B37" t="s" s="4">
        <v>1016</v>
      </c>
      <c r="C37" t="s" s="4">
        <v>94</v>
      </c>
      <c r="D37" t="s" s="4">
        <v>94</v>
      </c>
      <c r="E37" t="s" s="4">
        <v>1017</v>
      </c>
      <c r="F37" t="s" s="4">
        <v>94</v>
      </c>
      <c r="G37" t="s" s="4">
        <v>94</v>
      </c>
      <c r="H37" t="s" s="4">
        <v>94</v>
      </c>
      <c r="I37" t="s" s="4">
        <v>94</v>
      </c>
      <c r="J37" t="s" s="4">
        <v>94</v>
      </c>
      <c r="K37" t="s" s="4">
        <v>94</v>
      </c>
      <c r="L37" t="s" s="4">
        <v>94</v>
      </c>
    </row>
    <row r="38" ht="45.0" customHeight="true">
      <c r="A38" t="s" s="4">
        <v>272</v>
      </c>
      <c r="B38" t="s" s="4">
        <v>1018</v>
      </c>
      <c r="C38" t="s" s="4">
        <v>965</v>
      </c>
      <c r="D38" t="s" s="4">
        <v>966</v>
      </c>
      <c r="E38" t="s" s="4">
        <v>1017</v>
      </c>
      <c r="F38" t="s" s="4">
        <v>214</v>
      </c>
      <c r="G38" t="s" s="4">
        <v>214</v>
      </c>
      <c r="H38" t="s" s="4">
        <v>214</v>
      </c>
      <c r="I38" t="s" s="4">
        <v>968</v>
      </c>
      <c r="J38" t="s" s="4">
        <v>214</v>
      </c>
      <c r="K38" t="s" s="4">
        <v>214</v>
      </c>
      <c r="L38" t="s" s="4">
        <v>214</v>
      </c>
    </row>
    <row r="39" ht="45.0" customHeight="true">
      <c r="A39" t="s" s="4">
        <v>277</v>
      </c>
      <c r="B39" t="s" s="4">
        <v>1019</v>
      </c>
      <c r="C39" t="s" s="4">
        <v>94</v>
      </c>
      <c r="D39" t="s" s="4">
        <v>94</v>
      </c>
      <c r="E39" t="s" s="4">
        <v>1020</v>
      </c>
      <c r="F39" t="s" s="4">
        <v>94</v>
      </c>
      <c r="G39" t="s" s="4">
        <v>94</v>
      </c>
      <c r="H39" t="s" s="4">
        <v>94</v>
      </c>
      <c r="I39" t="s" s="4">
        <v>94</v>
      </c>
      <c r="J39" t="s" s="4">
        <v>94</v>
      </c>
      <c r="K39" t="s" s="4">
        <v>94</v>
      </c>
      <c r="L39" t="s" s="4">
        <v>94</v>
      </c>
    </row>
    <row r="40" ht="45.0" customHeight="true">
      <c r="A40" t="s" s="4">
        <v>282</v>
      </c>
      <c r="B40" t="s" s="4">
        <v>1021</v>
      </c>
      <c r="C40" t="s" s="4">
        <v>94</v>
      </c>
      <c r="D40" t="s" s="4">
        <v>94</v>
      </c>
      <c r="E40" t="s" s="4">
        <v>1022</v>
      </c>
      <c r="F40" t="s" s="4">
        <v>94</v>
      </c>
      <c r="G40" t="s" s="4">
        <v>94</v>
      </c>
      <c r="H40" t="s" s="4">
        <v>94</v>
      </c>
      <c r="I40" t="s" s="4">
        <v>94</v>
      </c>
      <c r="J40" t="s" s="4">
        <v>94</v>
      </c>
      <c r="K40" t="s" s="4">
        <v>94</v>
      </c>
      <c r="L40" t="s" s="4">
        <v>94</v>
      </c>
    </row>
    <row r="41" ht="45.0" customHeight="true">
      <c r="A41" t="s" s="4">
        <v>286</v>
      </c>
      <c r="B41" t="s" s="4">
        <v>1023</v>
      </c>
      <c r="C41" t="s" s="4">
        <v>94</v>
      </c>
      <c r="D41" t="s" s="4">
        <v>94</v>
      </c>
      <c r="E41" t="s" s="4">
        <v>1024</v>
      </c>
      <c r="F41" t="s" s="4">
        <v>94</v>
      </c>
      <c r="G41" t="s" s="4">
        <v>94</v>
      </c>
      <c r="H41" t="s" s="4">
        <v>94</v>
      </c>
      <c r="I41" t="s" s="4">
        <v>94</v>
      </c>
      <c r="J41" t="s" s="4">
        <v>94</v>
      </c>
      <c r="K41" t="s" s="4">
        <v>94</v>
      </c>
      <c r="L41" t="s" s="4">
        <v>94</v>
      </c>
    </row>
    <row r="42" ht="45.0" customHeight="true">
      <c r="A42" t="s" s="4">
        <v>294</v>
      </c>
      <c r="B42" t="s" s="4">
        <v>1025</v>
      </c>
      <c r="C42" t="s" s="4">
        <v>94</v>
      </c>
      <c r="D42" t="s" s="4">
        <v>94</v>
      </c>
      <c r="E42" t="s" s="4">
        <v>1026</v>
      </c>
      <c r="F42" t="s" s="4">
        <v>94</v>
      </c>
      <c r="G42" t="s" s="4">
        <v>94</v>
      </c>
      <c r="H42" t="s" s="4">
        <v>94</v>
      </c>
      <c r="I42" t="s" s="4">
        <v>94</v>
      </c>
      <c r="J42" t="s" s="4">
        <v>94</v>
      </c>
      <c r="K42" t="s" s="4">
        <v>94</v>
      </c>
      <c r="L42" t="s" s="4">
        <v>94</v>
      </c>
    </row>
    <row r="43" ht="45.0" customHeight="true">
      <c r="A43" t="s" s="4">
        <v>301</v>
      </c>
      <c r="B43" t="s" s="4">
        <v>1027</v>
      </c>
      <c r="C43" t="s" s="4">
        <v>94</v>
      </c>
      <c r="D43" t="s" s="4">
        <v>94</v>
      </c>
      <c r="E43" t="s" s="4">
        <v>1028</v>
      </c>
      <c r="F43" t="s" s="4">
        <v>94</v>
      </c>
      <c r="G43" t="s" s="4">
        <v>94</v>
      </c>
      <c r="H43" t="s" s="4">
        <v>94</v>
      </c>
      <c r="I43" t="s" s="4">
        <v>94</v>
      </c>
      <c r="J43" t="s" s="4">
        <v>94</v>
      </c>
      <c r="K43" t="s" s="4">
        <v>94</v>
      </c>
      <c r="L43" t="s" s="4">
        <v>94</v>
      </c>
    </row>
    <row r="44" ht="45.0" customHeight="true">
      <c r="A44" t="s" s="4">
        <v>306</v>
      </c>
      <c r="B44" t="s" s="4">
        <v>1029</v>
      </c>
      <c r="C44" t="s" s="4">
        <v>94</v>
      </c>
      <c r="D44" t="s" s="4">
        <v>94</v>
      </c>
      <c r="E44" t="s" s="4">
        <v>1030</v>
      </c>
      <c r="F44" t="s" s="4">
        <v>94</v>
      </c>
      <c r="G44" t="s" s="4">
        <v>94</v>
      </c>
      <c r="H44" t="s" s="4">
        <v>94</v>
      </c>
      <c r="I44" t="s" s="4">
        <v>94</v>
      </c>
      <c r="J44" t="s" s="4">
        <v>94</v>
      </c>
      <c r="K44" t="s" s="4">
        <v>94</v>
      </c>
      <c r="L44" t="s" s="4">
        <v>94</v>
      </c>
    </row>
    <row r="45" ht="45.0" customHeight="true">
      <c r="A45" t="s" s="4">
        <v>311</v>
      </c>
      <c r="B45" t="s" s="4">
        <v>1031</v>
      </c>
      <c r="C45" t="s" s="4">
        <v>94</v>
      </c>
      <c r="D45" t="s" s="4">
        <v>94</v>
      </c>
      <c r="E45" t="s" s="4">
        <v>1032</v>
      </c>
      <c r="F45" t="s" s="4">
        <v>94</v>
      </c>
      <c r="G45" t="s" s="4">
        <v>94</v>
      </c>
      <c r="H45" t="s" s="4">
        <v>94</v>
      </c>
      <c r="I45" t="s" s="4">
        <v>94</v>
      </c>
      <c r="J45" t="s" s="4">
        <v>94</v>
      </c>
      <c r="K45" t="s" s="4">
        <v>94</v>
      </c>
      <c r="L45" t="s" s="4">
        <v>94</v>
      </c>
    </row>
    <row r="46" ht="45.0" customHeight="true">
      <c r="A46" t="s" s="4">
        <v>316</v>
      </c>
      <c r="B46" t="s" s="4">
        <v>1033</v>
      </c>
      <c r="C46" t="s" s="4">
        <v>94</v>
      </c>
      <c r="D46" t="s" s="4">
        <v>94</v>
      </c>
      <c r="E46" t="s" s="4">
        <v>1034</v>
      </c>
      <c r="F46" t="s" s="4">
        <v>94</v>
      </c>
      <c r="G46" t="s" s="4">
        <v>94</v>
      </c>
      <c r="H46" t="s" s="4">
        <v>94</v>
      </c>
      <c r="I46" t="s" s="4">
        <v>94</v>
      </c>
      <c r="J46" t="s" s="4">
        <v>94</v>
      </c>
      <c r="K46" t="s" s="4">
        <v>94</v>
      </c>
      <c r="L46" t="s" s="4">
        <v>94</v>
      </c>
    </row>
    <row r="47" ht="45.0" customHeight="true">
      <c r="A47" t="s" s="4">
        <v>321</v>
      </c>
      <c r="B47" t="s" s="4">
        <v>1035</v>
      </c>
      <c r="C47" t="s" s="4">
        <v>94</v>
      </c>
      <c r="D47" t="s" s="4">
        <v>94</v>
      </c>
      <c r="E47" t="s" s="4">
        <v>1036</v>
      </c>
      <c r="F47" t="s" s="4">
        <v>94</v>
      </c>
      <c r="G47" t="s" s="4">
        <v>94</v>
      </c>
      <c r="H47" t="s" s="4">
        <v>94</v>
      </c>
      <c r="I47" t="s" s="4">
        <v>94</v>
      </c>
      <c r="J47" t="s" s="4">
        <v>94</v>
      </c>
      <c r="K47" t="s" s="4">
        <v>94</v>
      </c>
      <c r="L47" t="s" s="4">
        <v>94</v>
      </c>
    </row>
    <row r="48" ht="45.0" customHeight="true">
      <c r="A48" t="s" s="4">
        <v>326</v>
      </c>
      <c r="B48" t="s" s="4">
        <v>1037</v>
      </c>
      <c r="C48" t="s" s="4">
        <v>94</v>
      </c>
      <c r="D48" t="s" s="4">
        <v>94</v>
      </c>
      <c r="E48" t="s" s="4">
        <v>1038</v>
      </c>
      <c r="F48" t="s" s="4">
        <v>94</v>
      </c>
      <c r="G48" t="s" s="4">
        <v>94</v>
      </c>
      <c r="H48" t="s" s="4">
        <v>94</v>
      </c>
      <c r="I48" t="s" s="4">
        <v>94</v>
      </c>
      <c r="J48" t="s" s="4">
        <v>94</v>
      </c>
      <c r="K48" t="s" s="4">
        <v>94</v>
      </c>
      <c r="L48" t="s" s="4">
        <v>94</v>
      </c>
    </row>
    <row r="49" ht="45.0" customHeight="true">
      <c r="A49" t="s" s="4">
        <v>333</v>
      </c>
      <c r="B49" t="s" s="4">
        <v>1039</v>
      </c>
      <c r="C49" t="s" s="4">
        <v>94</v>
      </c>
      <c r="D49" t="s" s="4">
        <v>94</v>
      </c>
      <c r="E49" t="s" s="4">
        <v>1040</v>
      </c>
      <c r="F49" t="s" s="4">
        <v>94</v>
      </c>
      <c r="G49" t="s" s="4">
        <v>94</v>
      </c>
      <c r="H49" t="s" s="4">
        <v>94</v>
      </c>
      <c r="I49" t="s" s="4">
        <v>94</v>
      </c>
      <c r="J49" t="s" s="4">
        <v>94</v>
      </c>
      <c r="K49" t="s" s="4">
        <v>94</v>
      </c>
      <c r="L49" t="s" s="4">
        <v>94</v>
      </c>
    </row>
    <row r="50" ht="45.0" customHeight="true">
      <c r="A50" t="s" s="4">
        <v>335</v>
      </c>
      <c r="B50" t="s" s="4">
        <v>1041</v>
      </c>
      <c r="C50" t="s" s="4">
        <v>94</v>
      </c>
      <c r="D50" t="s" s="4">
        <v>94</v>
      </c>
      <c r="E50" t="s" s="4">
        <v>1040</v>
      </c>
      <c r="F50" t="s" s="4">
        <v>94</v>
      </c>
      <c r="G50" t="s" s="4">
        <v>94</v>
      </c>
      <c r="H50" t="s" s="4">
        <v>94</v>
      </c>
      <c r="I50" t="s" s="4">
        <v>94</v>
      </c>
      <c r="J50" t="s" s="4">
        <v>94</v>
      </c>
      <c r="K50" t="s" s="4">
        <v>94</v>
      </c>
      <c r="L50" t="s" s="4">
        <v>94</v>
      </c>
    </row>
    <row r="51" ht="45.0" customHeight="true">
      <c r="A51" t="s" s="4">
        <v>341</v>
      </c>
      <c r="B51" t="s" s="4">
        <v>1042</v>
      </c>
      <c r="C51" t="s" s="4">
        <v>94</v>
      </c>
      <c r="D51" t="s" s="4">
        <v>94</v>
      </c>
      <c r="E51" t="s" s="4">
        <v>1043</v>
      </c>
      <c r="F51" t="s" s="4">
        <v>94</v>
      </c>
      <c r="G51" t="s" s="4">
        <v>94</v>
      </c>
      <c r="H51" t="s" s="4">
        <v>94</v>
      </c>
      <c r="I51" t="s" s="4">
        <v>94</v>
      </c>
      <c r="J51" t="s" s="4">
        <v>94</v>
      </c>
      <c r="K51" t="s" s="4">
        <v>94</v>
      </c>
      <c r="L51" t="s" s="4">
        <v>94</v>
      </c>
    </row>
    <row r="52" ht="45.0" customHeight="true">
      <c r="A52" t="s" s="4">
        <v>343</v>
      </c>
      <c r="B52" t="s" s="4">
        <v>1044</v>
      </c>
      <c r="C52" t="s" s="4">
        <v>94</v>
      </c>
      <c r="D52" t="s" s="4">
        <v>94</v>
      </c>
      <c r="E52" t="s" s="4">
        <v>1043</v>
      </c>
      <c r="F52" t="s" s="4">
        <v>94</v>
      </c>
      <c r="G52" t="s" s="4">
        <v>94</v>
      </c>
      <c r="H52" t="s" s="4">
        <v>94</v>
      </c>
      <c r="I52" t="s" s="4">
        <v>94</v>
      </c>
      <c r="J52" t="s" s="4">
        <v>94</v>
      </c>
      <c r="K52" t="s" s="4">
        <v>94</v>
      </c>
      <c r="L52" t="s" s="4">
        <v>94</v>
      </c>
    </row>
    <row r="53" ht="45.0" customHeight="true">
      <c r="A53" t="s" s="4">
        <v>350</v>
      </c>
      <c r="B53" t="s" s="4">
        <v>1045</v>
      </c>
      <c r="C53" t="s" s="4">
        <v>94</v>
      </c>
      <c r="D53" t="s" s="4">
        <v>94</v>
      </c>
      <c r="E53" t="s" s="4">
        <v>1046</v>
      </c>
      <c r="F53" t="s" s="4">
        <v>94</v>
      </c>
      <c r="G53" t="s" s="4">
        <v>94</v>
      </c>
      <c r="H53" t="s" s="4">
        <v>94</v>
      </c>
      <c r="I53" t="s" s="4">
        <v>94</v>
      </c>
      <c r="J53" t="s" s="4">
        <v>94</v>
      </c>
      <c r="K53" t="s" s="4">
        <v>94</v>
      </c>
      <c r="L53" t="s" s="4">
        <v>94</v>
      </c>
    </row>
    <row r="54" ht="45.0" customHeight="true">
      <c r="A54" t="s" s="4">
        <v>352</v>
      </c>
      <c r="B54" t="s" s="4">
        <v>1047</v>
      </c>
      <c r="C54" t="s" s="4">
        <v>94</v>
      </c>
      <c r="D54" t="s" s="4">
        <v>94</v>
      </c>
      <c r="E54" t="s" s="4">
        <v>1046</v>
      </c>
      <c r="F54" t="s" s="4">
        <v>94</v>
      </c>
      <c r="G54" t="s" s="4">
        <v>94</v>
      </c>
      <c r="H54" t="s" s="4">
        <v>94</v>
      </c>
      <c r="I54" t="s" s="4">
        <v>94</v>
      </c>
      <c r="J54" t="s" s="4">
        <v>94</v>
      </c>
      <c r="K54" t="s" s="4">
        <v>94</v>
      </c>
      <c r="L54" t="s" s="4">
        <v>94</v>
      </c>
    </row>
    <row r="55" ht="45.0" customHeight="true">
      <c r="A55" t="s" s="4">
        <v>358</v>
      </c>
      <c r="B55" t="s" s="4">
        <v>1048</v>
      </c>
      <c r="C55" t="s" s="4">
        <v>94</v>
      </c>
      <c r="D55" t="s" s="4">
        <v>94</v>
      </c>
      <c r="E55" t="s" s="4">
        <v>1049</v>
      </c>
      <c r="F55" t="s" s="4">
        <v>94</v>
      </c>
      <c r="G55" t="s" s="4">
        <v>94</v>
      </c>
      <c r="H55" t="s" s="4">
        <v>94</v>
      </c>
      <c r="I55" t="s" s="4">
        <v>94</v>
      </c>
      <c r="J55" t="s" s="4">
        <v>94</v>
      </c>
      <c r="K55" t="s" s="4">
        <v>94</v>
      </c>
      <c r="L55" t="s" s="4">
        <v>94</v>
      </c>
    </row>
    <row r="56" ht="45.0" customHeight="true">
      <c r="A56" t="s" s="4">
        <v>360</v>
      </c>
      <c r="B56" t="s" s="4">
        <v>1050</v>
      </c>
      <c r="C56" t="s" s="4">
        <v>94</v>
      </c>
      <c r="D56" t="s" s="4">
        <v>94</v>
      </c>
      <c r="E56" t="s" s="4">
        <v>1049</v>
      </c>
      <c r="F56" t="s" s="4">
        <v>94</v>
      </c>
      <c r="G56" t="s" s="4">
        <v>94</v>
      </c>
      <c r="H56" t="s" s="4">
        <v>94</v>
      </c>
      <c r="I56" t="s" s="4">
        <v>94</v>
      </c>
      <c r="J56" t="s" s="4">
        <v>94</v>
      </c>
      <c r="K56" t="s" s="4">
        <v>94</v>
      </c>
      <c r="L56" t="s" s="4">
        <v>94</v>
      </c>
    </row>
    <row r="57" ht="45.0" customHeight="true">
      <c r="A57" t="s" s="4">
        <v>366</v>
      </c>
      <c r="B57" t="s" s="4">
        <v>1051</v>
      </c>
      <c r="C57" t="s" s="4">
        <v>840</v>
      </c>
      <c r="D57" t="s" s="4">
        <v>840</v>
      </c>
      <c r="E57" t="s" s="4">
        <v>840</v>
      </c>
      <c r="F57" t="s" s="4">
        <v>94</v>
      </c>
      <c r="G57" t="s" s="4">
        <v>94</v>
      </c>
      <c r="H57" t="s" s="4">
        <v>94</v>
      </c>
      <c r="I57" t="s" s="4">
        <v>840</v>
      </c>
      <c r="J57" t="s" s="4">
        <v>94</v>
      </c>
      <c r="K57" t="s" s="4">
        <v>94</v>
      </c>
      <c r="L57" t="s" s="4">
        <v>94</v>
      </c>
    </row>
    <row r="58" ht="45.0" customHeight="true">
      <c r="A58" t="s" s="4">
        <v>376</v>
      </c>
      <c r="B58" t="s" s="4">
        <v>1052</v>
      </c>
      <c r="C58" t="s" s="4">
        <v>965</v>
      </c>
      <c r="D58" t="s" s="4">
        <v>966</v>
      </c>
      <c r="E58" t="s" s="4">
        <v>1053</v>
      </c>
      <c r="F58" t="s" s="4">
        <v>94</v>
      </c>
      <c r="G58" t="s" s="4">
        <v>155</v>
      </c>
      <c r="H58" t="s" s="4">
        <v>155</v>
      </c>
      <c r="I58" t="s" s="4">
        <v>968</v>
      </c>
      <c r="J58" t="s" s="4">
        <v>155</v>
      </c>
      <c r="K58" t="s" s="4">
        <v>155</v>
      </c>
      <c r="L58" t="s" s="4">
        <v>155</v>
      </c>
    </row>
    <row r="59" ht="45.0" customHeight="true">
      <c r="A59" t="s" s="4">
        <v>382</v>
      </c>
      <c r="B59" t="s" s="4">
        <v>1054</v>
      </c>
      <c r="C59" t="s" s="4">
        <v>965</v>
      </c>
      <c r="D59" t="s" s="4">
        <v>966</v>
      </c>
      <c r="E59" t="s" s="4">
        <v>1053</v>
      </c>
      <c r="F59" t="s" s="4">
        <v>94</v>
      </c>
      <c r="G59" t="s" s="4">
        <v>381</v>
      </c>
      <c r="H59" t="s" s="4">
        <v>381</v>
      </c>
      <c r="I59" t="s" s="4">
        <v>968</v>
      </c>
      <c r="J59" t="s" s="4">
        <v>381</v>
      </c>
      <c r="K59" t="s" s="4">
        <v>381</v>
      </c>
      <c r="L59" t="s" s="4">
        <v>381</v>
      </c>
    </row>
    <row r="60" ht="45.0" customHeight="true">
      <c r="A60" t="s" s="4">
        <v>387</v>
      </c>
      <c r="B60" t="s" s="4">
        <v>1055</v>
      </c>
      <c r="C60" t="s" s="4">
        <v>965</v>
      </c>
      <c r="D60" t="s" s="4">
        <v>966</v>
      </c>
      <c r="E60" t="s" s="4">
        <v>1056</v>
      </c>
      <c r="F60" t="s" s="4">
        <v>94</v>
      </c>
      <c r="G60" t="s" s="4">
        <v>330</v>
      </c>
      <c r="H60" t="s" s="4">
        <v>330</v>
      </c>
      <c r="I60" t="s" s="4">
        <v>968</v>
      </c>
      <c r="J60" t="s" s="4">
        <v>330</v>
      </c>
      <c r="K60" t="s" s="4">
        <v>330</v>
      </c>
      <c r="L60" t="s" s="4">
        <v>330</v>
      </c>
    </row>
    <row r="61" ht="45.0" customHeight="true">
      <c r="A61" t="s" s="4">
        <v>390</v>
      </c>
      <c r="B61" t="s" s="4">
        <v>1057</v>
      </c>
      <c r="C61" t="s" s="4">
        <v>965</v>
      </c>
      <c r="D61" t="s" s="4">
        <v>966</v>
      </c>
      <c r="E61" t="s" s="4">
        <v>1056</v>
      </c>
      <c r="F61" t="s" s="4">
        <v>94</v>
      </c>
      <c r="G61" t="s" s="4">
        <v>389</v>
      </c>
      <c r="H61" t="s" s="4">
        <v>389</v>
      </c>
      <c r="I61" t="s" s="4">
        <v>968</v>
      </c>
      <c r="J61" t="s" s="4">
        <v>389</v>
      </c>
      <c r="K61" t="s" s="4">
        <v>389</v>
      </c>
      <c r="L61" t="s" s="4">
        <v>389</v>
      </c>
    </row>
    <row r="62" ht="45.0" customHeight="true">
      <c r="A62" t="s" s="4">
        <v>396</v>
      </c>
      <c r="B62" t="s" s="4">
        <v>1058</v>
      </c>
      <c r="C62" t="s" s="4">
        <v>965</v>
      </c>
      <c r="D62" t="s" s="4">
        <v>966</v>
      </c>
      <c r="E62" t="s" s="4">
        <v>1059</v>
      </c>
      <c r="F62" t="s" s="4">
        <v>94</v>
      </c>
      <c r="G62" t="s" s="4">
        <v>393</v>
      </c>
      <c r="H62" t="s" s="4">
        <v>393</v>
      </c>
      <c r="I62" t="s" s="4">
        <v>968</v>
      </c>
      <c r="J62" t="s" s="4">
        <v>393</v>
      </c>
      <c r="K62" t="s" s="4">
        <v>393</v>
      </c>
      <c r="L62" t="s" s="4">
        <v>393</v>
      </c>
    </row>
    <row r="63" ht="45.0" customHeight="true">
      <c r="A63" t="s" s="4">
        <v>402</v>
      </c>
      <c r="B63" t="s" s="4">
        <v>1060</v>
      </c>
      <c r="C63" t="s" s="4">
        <v>965</v>
      </c>
      <c r="D63" t="s" s="4">
        <v>966</v>
      </c>
      <c r="E63" t="s" s="4">
        <v>1061</v>
      </c>
      <c r="F63" t="s" s="4">
        <v>94</v>
      </c>
      <c r="G63" t="s" s="4">
        <v>399</v>
      </c>
      <c r="H63" t="s" s="4">
        <v>399</v>
      </c>
      <c r="I63" t="s" s="4">
        <v>968</v>
      </c>
      <c r="J63" t="s" s="4">
        <v>399</v>
      </c>
      <c r="K63" t="s" s="4">
        <v>399</v>
      </c>
      <c r="L63" t="s" s="4">
        <v>399</v>
      </c>
    </row>
    <row r="64" ht="45.0" customHeight="true">
      <c r="A64" t="s" s="4">
        <v>407</v>
      </c>
      <c r="B64" t="s" s="4">
        <v>1062</v>
      </c>
      <c r="C64" t="s" s="4">
        <v>965</v>
      </c>
      <c r="D64" t="s" s="4">
        <v>966</v>
      </c>
      <c r="E64" t="s" s="4">
        <v>1063</v>
      </c>
      <c r="F64" t="s" s="4">
        <v>94</v>
      </c>
      <c r="G64" t="s" s="4">
        <v>399</v>
      </c>
      <c r="H64" t="s" s="4">
        <v>399</v>
      </c>
      <c r="I64" t="s" s="4">
        <v>968</v>
      </c>
      <c r="J64" t="s" s="4">
        <v>399</v>
      </c>
      <c r="K64" t="s" s="4">
        <v>399</v>
      </c>
      <c r="L64" t="s" s="4">
        <v>399</v>
      </c>
    </row>
    <row r="65" ht="45.0" customHeight="true">
      <c r="A65" t="s" s="4">
        <v>412</v>
      </c>
      <c r="B65" t="s" s="4">
        <v>1064</v>
      </c>
      <c r="C65" t="s" s="4">
        <v>965</v>
      </c>
      <c r="D65" t="s" s="4">
        <v>966</v>
      </c>
      <c r="E65" t="s" s="4">
        <v>1065</v>
      </c>
      <c r="F65" t="s" s="4">
        <v>94</v>
      </c>
      <c r="G65" t="s" s="4">
        <v>393</v>
      </c>
      <c r="H65" t="s" s="4">
        <v>393</v>
      </c>
      <c r="I65" t="s" s="4">
        <v>968</v>
      </c>
      <c r="J65" t="s" s="4">
        <v>393</v>
      </c>
      <c r="K65" t="s" s="4">
        <v>393</v>
      </c>
      <c r="L65" t="s" s="4">
        <v>393</v>
      </c>
    </row>
    <row r="66" ht="45.0" customHeight="true">
      <c r="A66" t="s" s="4">
        <v>417</v>
      </c>
      <c r="B66" t="s" s="4">
        <v>1066</v>
      </c>
      <c r="C66" t="s" s="4">
        <v>965</v>
      </c>
      <c r="D66" t="s" s="4">
        <v>966</v>
      </c>
      <c r="E66" t="s" s="4">
        <v>1067</v>
      </c>
      <c r="F66" t="s" s="4">
        <v>94</v>
      </c>
      <c r="G66" t="s" s="4">
        <v>399</v>
      </c>
      <c r="H66" t="s" s="4">
        <v>399</v>
      </c>
      <c r="I66" t="s" s="4">
        <v>968</v>
      </c>
      <c r="J66" t="s" s="4">
        <v>399</v>
      </c>
      <c r="K66" t="s" s="4">
        <v>399</v>
      </c>
      <c r="L66" t="s" s="4">
        <v>399</v>
      </c>
    </row>
    <row r="67" ht="45.0" customHeight="true">
      <c r="A67" t="s" s="4">
        <v>422</v>
      </c>
      <c r="B67" t="s" s="4">
        <v>1068</v>
      </c>
      <c r="C67" t="s" s="4">
        <v>965</v>
      </c>
      <c r="D67" t="s" s="4">
        <v>966</v>
      </c>
      <c r="E67" t="s" s="4">
        <v>1067</v>
      </c>
      <c r="F67" t="s" s="4">
        <v>94</v>
      </c>
      <c r="G67" t="s" s="4">
        <v>399</v>
      </c>
      <c r="H67" t="s" s="4">
        <v>399</v>
      </c>
      <c r="I67" t="s" s="4">
        <v>968</v>
      </c>
      <c r="J67" t="s" s="4">
        <v>399</v>
      </c>
      <c r="K67" t="s" s="4">
        <v>399</v>
      </c>
      <c r="L67" t="s" s="4">
        <v>399</v>
      </c>
    </row>
    <row r="68" ht="45.0" customHeight="true">
      <c r="A68" t="s" s="4">
        <v>426</v>
      </c>
      <c r="B68" t="s" s="4">
        <v>1069</v>
      </c>
      <c r="C68" t="s" s="4">
        <v>965</v>
      </c>
      <c r="D68" t="s" s="4">
        <v>966</v>
      </c>
      <c r="E68" t="s" s="4">
        <v>1070</v>
      </c>
      <c r="F68" t="s" s="4">
        <v>94</v>
      </c>
      <c r="G68" t="s" s="4">
        <v>330</v>
      </c>
      <c r="H68" t="s" s="4">
        <v>330</v>
      </c>
      <c r="I68" t="s" s="4">
        <v>968</v>
      </c>
      <c r="J68" t="s" s="4">
        <v>330</v>
      </c>
      <c r="K68" t="s" s="4">
        <v>330</v>
      </c>
      <c r="L68" t="s" s="4">
        <v>330</v>
      </c>
    </row>
    <row r="69" ht="45.0" customHeight="true">
      <c r="A69" t="s" s="4">
        <v>428</v>
      </c>
      <c r="B69" t="s" s="4">
        <v>1071</v>
      </c>
      <c r="C69" t="s" s="4">
        <v>965</v>
      </c>
      <c r="D69" t="s" s="4">
        <v>966</v>
      </c>
      <c r="E69" t="s" s="4">
        <v>1072</v>
      </c>
      <c r="F69" t="s" s="4">
        <v>94</v>
      </c>
      <c r="G69" t="s" s="4">
        <v>389</v>
      </c>
      <c r="H69" t="s" s="4">
        <v>389</v>
      </c>
      <c r="I69" t="s" s="4">
        <v>968</v>
      </c>
      <c r="J69" t="s" s="4">
        <v>389</v>
      </c>
      <c r="K69" t="s" s="4">
        <v>389</v>
      </c>
      <c r="L69" t="s" s="4">
        <v>389</v>
      </c>
    </row>
    <row r="70" ht="45.0" customHeight="true">
      <c r="A70" t="s" s="4">
        <v>433</v>
      </c>
      <c r="B70" t="s" s="4">
        <v>1073</v>
      </c>
      <c r="C70" t="s" s="4">
        <v>965</v>
      </c>
      <c r="D70" t="s" s="4">
        <v>966</v>
      </c>
      <c r="E70" t="s" s="4">
        <v>1074</v>
      </c>
      <c r="F70" t="s" s="4">
        <v>94</v>
      </c>
      <c r="G70" t="s" s="4">
        <v>330</v>
      </c>
      <c r="H70" t="s" s="4">
        <v>330</v>
      </c>
      <c r="I70" t="s" s="4">
        <v>968</v>
      </c>
      <c r="J70" t="s" s="4">
        <v>330</v>
      </c>
      <c r="K70" t="s" s="4">
        <v>330</v>
      </c>
      <c r="L70" t="s" s="4">
        <v>330</v>
      </c>
    </row>
    <row r="71" ht="45.0" customHeight="true">
      <c r="A71" t="s" s="4">
        <v>435</v>
      </c>
      <c r="B71" t="s" s="4">
        <v>1075</v>
      </c>
      <c r="C71" t="s" s="4">
        <v>965</v>
      </c>
      <c r="D71" t="s" s="4">
        <v>966</v>
      </c>
      <c r="E71" t="s" s="4">
        <v>1076</v>
      </c>
      <c r="F71" t="s" s="4">
        <v>94</v>
      </c>
      <c r="G71" t="s" s="4">
        <v>389</v>
      </c>
      <c r="H71" t="s" s="4">
        <v>389</v>
      </c>
      <c r="I71" t="s" s="4">
        <v>968</v>
      </c>
      <c r="J71" t="s" s="4">
        <v>389</v>
      </c>
      <c r="K71" t="s" s="4">
        <v>389</v>
      </c>
      <c r="L71" t="s" s="4">
        <v>389</v>
      </c>
    </row>
    <row r="72" ht="45.0" customHeight="true">
      <c r="A72" t="s" s="4">
        <v>440</v>
      </c>
      <c r="B72" t="s" s="4">
        <v>1077</v>
      </c>
      <c r="C72" t="s" s="4">
        <v>965</v>
      </c>
      <c r="D72" t="s" s="4">
        <v>966</v>
      </c>
      <c r="E72" t="s" s="4">
        <v>1078</v>
      </c>
      <c r="F72" t="s" s="4">
        <v>94</v>
      </c>
      <c r="G72" t="s" s="4">
        <v>330</v>
      </c>
      <c r="H72" t="s" s="4">
        <v>330</v>
      </c>
      <c r="I72" t="s" s="4">
        <v>968</v>
      </c>
      <c r="J72" t="s" s="4">
        <v>330</v>
      </c>
      <c r="K72" t="s" s="4">
        <v>330</v>
      </c>
      <c r="L72" t="s" s="4">
        <v>330</v>
      </c>
    </row>
    <row r="73" ht="45.0" customHeight="true">
      <c r="A73" t="s" s="4">
        <v>442</v>
      </c>
      <c r="B73" t="s" s="4">
        <v>1079</v>
      </c>
      <c r="C73" t="s" s="4">
        <v>965</v>
      </c>
      <c r="D73" t="s" s="4">
        <v>966</v>
      </c>
      <c r="E73" t="s" s="4">
        <v>1078</v>
      </c>
      <c r="F73" t="s" s="4">
        <v>94</v>
      </c>
      <c r="G73" t="s" s="4">
        <v>389</v>
      </c>
      <c r="H73" t="s" s="4">
        <v>389</v>
      </c>
      <c r="I73" t="s" s="4">
        <v>968</v>
      </c>
      <c r="J73" t="s" s="4">
        <v>389</v>
      </c>
      <c r="K73" t="s" s="4">
        <v>389</v>
      </c>
      <c r="L73" t="s" s="4">
        <v>389</v>
      </c>
    </row>
    <row r="74" ht="45.0" customHeight="true">
      <c r="A74" t="s" s="4">
        <v>447</v>
      </c>
      <c r="B74" t="s" s="4">
        <v>1080</v>
      </c>
      <c r="C74" t="s" s="4">
        <v>965</v>
      </c>
      <c r="D74" t="s" s="4">
        <v>966</v>
      </c>
      <c r="E74" t="s" s="4">
        <v>1081</v>
      </c>
      <c r="F74" t="s" s="4">
        <v>94</v>
      </c>
      <c r="G74" t="s" s="4">
        <v>330</v>
      </c>
      <c r="H74" t="s" s="4">
        <v>330</v>
      </c>
      <c r="I74" t="s" s="4">
        <v>968</v>
      </c>
      <c r="J74" t="s" s="4">
        <v>330</v>
      </c>
      <c r="K74" t="s" s="4">
        <v>330</v>
      </c>
      <c r="L74" t="s" s="4">
        <v>330</v>
      </c>
    </row>
    <row r="75" ht="45.0" customHeight="true">
      <c r="A75" t="s" s="4">
        <v>449</v>
      </c>
      <c r="B75" t="s" s="4">
        <v>1082</v>
      </c>
      <c r="C75" t="s" s="4">
        <v>965</v>
      </c>
      <c r="D75" t="s" s="4">
        <v>966</v>
      </c>
      <c r="E75" t="s" s="4">
        <v>1081</v>
      </c>
      <c r="F75" t="s" s="4">
        <v>94</v>
      </c>
      <c r="G75" t="s" s="4">
        <v>389</v>
      </c>
      <c r="H75" t="s" s="4">
        <v>389</v>
      </c>
      <c r="I75" t="s" s="4">
        <v>968</v>
      </c>
      <c r="J75" t="s" s="4">
        <v>389</v>
      </c>
      <c r="K75" t="s" s="4">
        <v>389</v>
      </c>
      <c r="L75" t="s" s="4">
        <v>389</v>
      </c>
    </row>
    <row r="76" ht="45.0" customHeight="true">
      <c r="A76" t="s" s="4">
        <v>456</v>
      </c>
      <c r="B76" t="s" s="4">
        <v>1083</v>
      </c>
      <c r="C76" t="s" s="4">
        <v>965</v>
      </c>
      <c r="D76" t="s" s="4">
        <v>966</v>
      </c>
      <c r="E76" t="s" s="4">
        <v>1084</v>
      </c>
      <c r="F76" t="s" s="4">
        <v>94</v>
      </c>
      <c r="G76" t="s" s="4">
        <v>155</v>
      </c>
      <c r="H76" t="s" s="4">
        <v>155</v>
      </c>
      <c r="I76" t="s" s="4">
        <v>968</v>
      </c>
      <c r="J76" t="s" s="4">
        <v>155</v>
      </c>
      <c r="K76" t="s" s="4">
        <v>155</v>
      </c>
      <c r="L76" t="s" s="4">
        <v>155</v>
      </c>
    </row>
    <row r="77" ht="45.0" customHeight="true">
      <c r="A77" t="s" s="4">
        <v>460</v>
      </c>
      <c r="B77" t="s" s="4">
        <v>1085</v>
      </c>
      <c r="C77" t="s" s="4">
        <v>965</v>
      </c>
      <c r="D77" t="s" s="4">
        <v>966</v>
      </c>
      <c r="E77" t="s" s="4">
        <v>1086</v>
      </c>
      <c r="F77" t="s" s="4">
        <v>94</v>
      </c>
      <c r="G77" t="s" s="4">
        <v>381</v>
      </c>
      <c r="H77" t="s" s="4">
        <v>381</v>
      </c>
      <c r="I77" t="s" s="4">
        <v>968</v>
      </c>
      <c r="J77" t="s" s="4">
        <v>381</v>
      </c>
      <c r="K77" t="s" s="4">
        <v>381</v>
      </c>
      <c r="L77" t="s" s="4">
        <v>381</v>
      </c>
    </row>
    <row r="78" ht="45.0" customHeight="true">
      <c r="A78" t="s" s="4">
        <v>465</v>
      </c>
      <c r="B78" t="s" s="4">
        <v>1087</v>
      </c>
      <c r="C78" t="s" s="4">
        <v>965</v>
      </c>
      <c r="D78" t="s" s="4">
        <v>966</v>
      </c>
      <c r="E78" t="s" s="4">
        <v>1088</v>
      </c>
      <c r="F78" t="s" s="4">
        <v>94</v>
      </c>
      <c r="G78" t="s" s="4">
        <v>330</v>
      </c>
      <c r="H78" t="s" s="4">
        <v>330</v>
      </c>
      <c r="I78" t="s" s="4">
        <v>968</v>
      </c>
      <c r="J78" t="s" s="4">
        <v>330</v>
      </c>
      <c r="K78" t="s" s="4">
        <v>330</v>
      </c>
      <c r="L78" t="s" s="4">
        <v>330</v>
      </c>
    </row>
    <row r="79" ht="45.0" customHeight="true">
      <c r="A79" t="s" s="4">
        <v>467</v>
      </c>
      <c r="B79" t="s" s="4">
        <v>1089</v>
      </c>
      <c r="C79" t="s" s="4">
        <v>965</v>
      </c>
      <c r="D79" t="s" s="4">
        <v>966</v>
      </c>
      <c r="E79" t="s" s="4">
        <v>1090</v>
      </c>
      <c r="F79" t="s" s="4">
        <v>94</v>
      </c>
      <c r="G79" t="s" s="4">
        <v>389</v>
      </c>
      <c r="H79" t="s" s="4">
        <v>389</v>
      </c>
      <c r="I79" t="s" s="4">
        <v>968</v>
      </c>
      <c r="J79" t="s" s="4">
        <v>389</v>
      </c>
      <c r="K79" t="s" s="4">
        <v>389</v>
      </c>
      <c r="L79" t="s" s="4">
        <v>389</v>
      </c>
    </row>
    <row r="80" ht="45.0" customHeight="true">
      <c r="A80" t="s" s="4">
        <v>472</v>
      </c>
      <c r="B80" t="s" s="4">
        <v>1091</v>
      </c>
      <c r="C80" t="s" s="4">
        <v>965</v>
      </c>
      <c r="D80" t="s" s="4">
        <v>966</v>
      </c>
      <c r="E80" t="s" s="4">
        <v>1092</v>
      </c>
      <c r="F80" t="s" s="4">
        <v>94</v>
      </c>
      <c r="G80" t="s" s="4">
        <v>330</v>
      </c>
      <c r="H80" t="s" s="4">
        <v>330</v>
      </c>
      <c r="I80" t="s" s="4">
        <v>968</v>
      </c>
      <c r="J80" t="s" s="4">
        <v>330</v>
      </c>
      <c r="K80" t="s" s="4">
        <v>330</v>
      </c>
      <c r="L80" t="s" s="4">
        <v>330</v>
      </c>
    </row>
    <row r="81" ht="45.0" customHeight="true">
      <c r="A81" t="s" s="4">
        <v>474</v>
      </c>
      <c r="B81" t="s" s="4">
        <v>1093</v>
      </c>
      <c r="C81" t="s" s="4">
        <v>965</v>
      </c>
      <c r="D81" t="s" s="4">
        <v>966</v>
      </c>
      <c r="E81" t="s" s="4">
        <v>1094</v>
      </c>
      <c r="F81" t="s" s="4">
        <v>94</v>
      </c>
      <c r="G81" t="s" s="4">
        <v>389</v>
      </c>
      <c r="H81" t="s" s="4">
        <v>389</v>
      </c>
      <c r="I81" t="s" s="4">
        <v>968</v>
      </c>
      <c r="J81" t="s" s="4">
        <v>389</v>
      </c>
      <c r="K81" t="s" s="4">
        <v>389</v>
      </c>
      <c r="L81" t="s" s="4">
        <v>389</v>
      </c>
    </row>
    <row r="82" ht="45.0" customHeight="true">
      <c r="A82" t="s" s="4">
        <v>480</v>
      </c>
      <c r="B82" t="s" s="4">
        <v>1095</v>
      </c>
      <c r="C82" t="s" s="4">
        <v>965</v>
      </c>
      <c r="D82" t="s" s="4">
        <v>966</v>
      </c>
      <c r="E82" t="s" s="4">
        <v>1096</v>
      </c>
      <c r="F82" t="s" s="4">
        <v>94</v>
      </c>
      <c r="G82" t="s" s="4">
        <v>477</v>
      </c>
      <c r="H82" t="s" s="4">
        <v>477</v>
      </c>
      <c r="I82" t="s" s="4">
        <v>968</v>
      </c>
      <c r="J82" t="s" s="4">
        <v>477</v>
      </c>
      <c r="K82" t="s" s="4">
        <v>477</v>
      </c>
      <c r="L82" t="s" s="4">
        <v>477</v>
      </c>
    </row>
    <row r="83" ht="45.0" customHeight="true">
      <c r="A83" t="s" s="4">
        <v>482</v>
      </c>
      <c r="B83" t="s" s="4">
        <v>1097</v>
      </c>
      <c r="C83" t="s" s="4">
        <v>965</v>
      </c>
      <c r="D83" t="s" s="4">
        <v>966</v>
      </c>
      <c r="E83" t="s" s="4">
        <v>1098</v>
      </c>
      <c r="F83" t="s" s="4">
        <v>94</v>
      </c>
      <c r="G83" t="s" s="4">
        <v>389</v>
      </c>
      <c r="H83" t="s" s="4">
        <v>389</v>
      </c>
      <c r="I83" t="s" s="4">
        <v>968</v>
      </c>
      <c r="J83" t="s" s="4">
        <v>389</v>
      </c>
      <c r="K83" t="s" s="4">
        <v>389</v>
      </c>
      <c r="L83" t="s" s="4">
        <v>389</v>
      </c>
    </row>
    <row r="84" ht="45.0" customHeight="true">
      <c r="A84" t="s" s="4">
        <v>487</v>
      </c>
      <c r="B84" t="s" s="4">
        <v>1099</v>
      </c>
      <c r="C84" t="s" s="4">
        <v>965</v>
      </c>
      <c r="D84" t="s" s="4">
        <v>966</v>
      </c>
      <c r="E84" t="s" s="4">
        <v>1100</v>
      </c>
      <c r="F84" t="s" s="4">
        <v>94</v>
      </c>
      <c r="G84" t="s" s="4">
        <v>155</v>
      </c>
      <c r="H84" t="s" s="4">
        <v>155</v>
      </c>
      <c r="I84" t="s" s="4">
        <v>968</v>
      </c>
      <c r="J84" t="s" s="4">
        <v>155</v>
      </c>
      <c r="K84" t="s" s="4">
        <v>155</v>
      </c>
      <c r="L84" t="s" s="4">
        <v>155</v>
      </c>
    </row>
    <row r="85" ht="45.0" customHeight="true">
      <c r="A85" t="s" s="4">
        <v>489</v>
      </c>
      <c r="B85" t="s" s="4">
        <v>1101</v>
      </c>
      <c r="C85" t="s" s="4">
        <v>965</v>
      </c>
      <c r="D85" t="s" s="4">
        <v>966</v>
      </c>
      <c r="E85" t="s" s="4">
        <v>1102</v>
      </c>
      <c r="F85" t="s" s="4">
        <v>94</v>
      </c>
      <c r="G85" t="s" s="4">
        <v>389</v>
      </c>
      <c r="H85" t="s" s="4">
        <v>389</v>
      </c>
      <c r="I85" t="s" s="4">
        <v>968</v>
      </c>
      <c r="J85" t="s" s="4">
        <v>389</v>
      </c>
      <c r="K85" t="s" s="4">
        <v>389</v>
      </c>
      <c r="L85" t="s" s="4">
        <v>389</v>
      </c>
    </row>
    <row r="86" ht="45.0" customHeight="true">
      <c r="A86" t="s" s="4">
        <v>494</v>
      </c>
      <c r="B86" t="s" s="4">
        <v>1103</v>
      </c>
      <c r="C86" t="s" s="4">
        <v>965</v>
      </c>
      <c r="D86" t="s" s="4">
        <v>966</v>
      </c>
      <c r="E86" t="s" s="4">
        <v>1104</v>
      </c>
      <c r="F86" t="s" s="4">
        <v>94</v>
      </c>
      <c r="G86" t="s" s="4">
        <v>477</v>
      </c>
      <c r="H86" t="s" s="4">
        <v>477</v>
      </c>
      <c r="I86" t="s" s="4">
        <v>968</v>
      </c>
      <c r="J86" t="s" s="4">
        <v>477</v>
      </c>
      <c r="K86" t="s" s="4">
        <v>477</v>
      </c>
      <c r="L86" t="s" s="4">
        <v>477</v>
      </c>
    </row>
    <row r="87" ht="45.0" customHeight="true">
      <c r="A87" t="s" s="4">
        <v>496</v>
      </c>
      <c r="B87" t="s" s="4">
        <v>1105</v>
      </c>
      <c r="C87" t="s" s="4">
        <v>965</v>
      </c>
      <c r="D87" t="s" s="4">
        <v>966</v>
      </c>
      <c r="E87" t="s" s="4">
        <v>1106</v>
      </c>
      <c r="F87" t="s" s="4">
        <v>94</v>
      </c>
      <c r="G87" t="s" s="4">
        <v>389</v>
      </c>
      <c r="H87" t="s" s="4">
        <v>389</v>
      </c>
      <c r="I87" t="s" s="4">
        <v>968</v>
      </c>
      <c r="J87" t="s" s="4">
        <v>389</v>
      </c>
      <c r="K87" t="s" s="4">
        <v>389</v>
      </c>
      <c r="L87" t="s" s="4">
        <v>389</v>
      </c>
    </row>
    <row r="88" ht="45.0" customHeight="true">
      <c r="A88" t="s" s="4">
        <v>501</v>
      </c>
      <c r="B88" t="s" s="4">
        <v>1107</v>
      </c>
      <c r="C88" t="s" s="4">
        <v>965</v>
      </c>
      <c r="D88" t="s" s="4">
        <v>966</v>
      </c>
      <c r="E88" t="s" s="4">
        <v>1108</v>
      </c>
      <c r="F88" t="s" s="4">
        <v>94</v>
      </c>
      <c r="G88" t="s" s="4">
        <v>330</v>
      </c>
      <c r="H88" t="s" s="4">
        <v>330</v>
      </c>
      <c r="I88" t="s" s="4">
        <v>968</v>
      </c>
      <c r="J88" t="s" s="4">
        <v>330</v>
      </c>
      <c r="K88" t="s" s="4">
        <v>330</v>
      </c>
      <c r="L88" t="s" s="4">
        <v>330</v>
      </c>
    </row>
    <row r="89" ht="45.0" customHeight="true">
      <c r="A89" t="s" s="4">
        <v>503</v>
      </c>
      <c r="B89" t="s" s="4">
        <v>1109</v>
      </c>
      <c r="C89" t="s" s="4">
        <v>965</v>
      </c>
      <c r="D89" t="s" s="4">
        <v>966</v>
      </c>
      <c r="E89" t="s" s="4">
        <v>1110</v>
      </c>
      <c r="F89" t="s" s="4">
        <v>94</v>
      </c>
      <c r="G89" t="s" s="4">
        <v>389</v>
      </c>
      <c r="H89" t="s" s="4">
        <v>389</v>
      </c>
      <c r="I89" t="s" s="4">
        <v>968</v>
      </c>
      <c r="J89" t="s" s="4">
        <v>389</v>
      </c>
      <c r="K89" t="s" s="4">
        <v>389</v>
      </c>
      <c r="L89" t="s" s="4">
        <v>389</v>
      </c>
    </row>
    <row r="90" ht="45.0" customHeight="true">
      <c r="A90" t="s" s="4">
        <v>508</v>
      </c>
      <c r="B90" t="s" s="4">
        <v>1111</v>
      </c>
      <c r="C90" t="s" s="4">
        <v>965</v>
      </c>
      <c r="D90" t="s" s="4">
        <v>966</v>
      </c>
      <c r="E90" t="s" s="4">
        <v>1112</v>
      </c>
      <c r="F90" t="s" s="4">
        <v>94</v>
      </c>
      <c r="G90" t="s" s="4">
        <v>330</v>
      </c>
      <c r="H90" t="s" s="4">
        <v>330</v>
      </c>
      <c r="I90" t="s" s="4">
        <v>968</v>
      </c>
      <c r="J90" t="s" s="4">
        <v>330</v>
      </c>
      <c r="K90" t="s" s="4">
        <v>330</v>
      </c>
      <c r="L90" t="s" s="4">
        <v>330</v>
      </c>
    </row>
    <row r="91" ht="45.0" customHeight="true">
      <c r="A91" t="s" s="4">
        <v>510</v>
      </c>
      <c r="B91" t="s" s="4">
        <v>1113</v>
      </c>
      <c r="C91" t="s" s="4">
        <v>965</v>
      </c>
      <c r="D91" t="s" s="4">
        <v>966</v>
      </c>
      <c r="E91" t="s" s="4">
        <v>1114</v>
      </c>
      <c r="F91" t="s" s="4">
        <v>94</v>
      </c>
      <c r="G91" t="s" s="4">
        <v>1115</v>
      </c>
      <c r="H91" t="s" s="4">
        <v>1115</v>
      </c>
      <c r="I91" t="s" s="4">
        <v>968</v>
      </c>
      <c r="J91" t="s" s="4">
        <v>1115</v>
      </c>
      <c r="K91" t="s" s="4">
        <v>1115</v>
      </c>
      <c r="L91" t="s" s="4">
        <v>1115</v>
      </c>
    </row>
    <row r="92" ht="45.0" customHeight="true">
      <c r="A92" t="s" s="4">
        <v>515</v>
      </c>
      <c r="B92" t="s" s="4">
        <v>1116</v>
      </c>
      <c r="C92" t="s" s="4">
        <v>965</v>
      </c>
      <c r="D92" t="s" s="4">
        <v>966</v>
      </c>
      <c r="E92" t="s" s="4">
        <v>1117</v>
      </c>
      <c r="F92" t="s" s="4">
        <v>94</v>
      </c>
      <c r="G92" t="s" s="4">
        <v>330</v>
      </c>
      <c r="H92" t="s" s="4">
        <v>330</v>
      </c>
      <c r="I92" t="s" s="4">
        <v>968</v>
      </c>
      <c r="J92" t="s" s="4">
        <v>330</v>
      </c>
      <c r="K92" t="s" s="4">
        <v>330</v>
      </c>
      <c r="L92" t="s" s="4">
        <v>330</v>
      </c>
    </row>
    <row r="93" ht="45.0" customHeight="true">
      <c r="A93" t="s" s="4">
        <v>518</v>
      </c>
      <c r="B93" t="s" s="4">
        <v>1118</v>
      </c>
      <c r="C93" t="s" s="4">
        <v>965</v>
      </c>
      <c r="D93" t="s" s="4">
        <v>966</v>
      </c>
      <c r="E93" t="s" s="4">
        <v>1119</v>
      </c>
      <c r="F93" t="s" s="4">
        <v>94</v>
      </c>
      <c r="G93" t="s" s="4">
        <v>517</v>
      </c>
      <c r="H93" t="s" s="4">
        <v>517</v>
      </c>
      <c r="I93" t="s" s="4">
        <v>968</v>
      </c>
      <c r="J93" t="s" s="4">
        <v>517</v>
      </c>
      <c r="K93" t="s" s="4">
        <v>517</v>
      </c>
      <c r="L93" t="s" s="4">
        <v>517</v>
      </c>
    </row>
    <row r="94" ht="45.0" customHeight="true">
      <c r="A94" t="s" s="4">
        <v>524</v>
      </c>
      <c r="B94" t="s" s="4">
        <v>1120</v>
      </c>
      <c r="C94" t="s" s="4">
        <v>965</v>
      </c>
      <c r="D94" t="s" s="4">
        <v>966</v>
      </c>
      <c r="E94" t="s" s="4">
        <v>1121</v>
      </c>
      <c r="F94" t="s" s="4">
        <v>94</v>
      </c>
      <c r="G94" t="s" s="4">
        <v>521</v>
      </c>
      <c r="H94" t="s" s="4">
        <v>521</v>
      </c>
      <c r="I94" t="s" s="4">
        <v>968</v>
      </c>
      <c r="J94" t="s" s="4">
        <v>521</v>
      </c>
      <c r="K94" t="s" s="4">
        <v>521</v>
      </c>
      <c r="L94" t="s" s="4">
        <v>521</v>
      </c>
    </row>
    <row r="95" ht="45.0" customHeight="true">
      <c r="A95" t="s" s="4">
        <v>526</v>
      </c>
      <c r="B95" t="s" s="4">
        <v>1122</v>
      </c>
      <c r="C95" t="s" s="4">
        <v>965</v>
      </c>
      <c r="D95" t="s" s="4">
        <v>966</v>
      </c>
      <c r="E95" t="s" s="4">
        <v>1123</v>
      </c>
      <c r="F95" t="s" s="4">
        <v>94</v>
      </c>
      <c r="G95" t="s" s="4">
        <v>381</v>
      </c>
      <c r="H95" t="s" s="4">
        <v>381</v>
      </c>
      <c r="I95" t="s" s="4">
        <v>968</v>
      </c>
      <c r="J95" t="s" s="4">
        <v>381</v>
      </c>
      <c r="K95" t="s" s="4">
        <v>381</v>
      </c>
      <c r="L95" t="s" s="4">
        <v>381</v>
      </c>
    </row>
    <row r="96" ht="45.0" customHeight="true">
      <c r="A96" t="s" s="4">
        <v>531</v>
      </c>
      <c r="B96" t="s" s="4">
        <v>1124</v>
      </c>
      <c r="C96" t="s" s="4">
        <v>965</v>
      </c>
      <c r="D96" t="s" s="4">
        <v>966</v>
      </c>
      <c r="E96" t="s" s="4">
        <v>1125</v>
      </c>
      <c r="F96" t="s" s="4">
        <v>94</v>
      </c>
      <c r="G96" t="s" s="4">
        <v>529</v>
      </c>
      <c r="H96" t="s" s="4">
        <v>529</v>
      </c>
      <c r="I96" t="s" s="4">
        <v>968</v>
      </c>
      <c r="J96" t="s" s="4">
        <v>529</v>
      </c>
      <c r="K96" t="s" s="4">
        <v>529</v>
      </c>
      <c r="L96" t="s" s="4">
        <v>529</v>
      </c>
    </row>
    <row r="97" ht="45.0" customHeight="true">
      <c r="A97" t="s" s="4">
        <v>537</v>
      </c>
      <c r="B97" t="s" s="4">
        <v>1126</v>
      </c>
      <c r="C97" t="s" s="4">
        <v>965</v>
      </c>
      <c r="D97" t="s" s="4">
        <v>966</v>
      </c>
      <c r="E97" t="s" s="4">
        <v>1127</v>
      </c>
      <c r="F97" t="s" s="4">
        <v>94</v>
      </c>
      <c r="G97" t="s" s="4">
        <v>477</v>
      </c>
      <c r="H97" t="s" s="4">
        <v>477</v>
      </c>
      <c r="I97" t="s" s="4">
        <v>968</v>
      </c>
      <c r="J97" t="s" s="4">
        <v>477</v>
      </c>
      <c r="K97" t="s" s="4">
        <v>477</v>
      </c>
      <c r="L97" t="s" s="4">
        <v>477</v>
      </c>
    </row>
    <row r="98" ht="45.0" customHeight="true">
      <c r="A98" t="s" s="4">
        <v>541</v>
      </c>
      <c r="B98" t="s" s="4">
        <v>1128</v>
      </c>
      <c r="C98" t="s" s="4">
        <v>965</v>
      </c>
      <c r="D98" t="s" s="4">
        <v>966</v>
      </c>
      <c r="E98" t="s" s="4">
        <v>1129</v>
      </c>
      <c r="F98" t="s" s="4">
        <v>94</v>
      </c>
      <c r="G98" t="s" s="4">
        <v>389</v>
      </c>
      <c r="H98" t="s" s="4">
        <v>389</v>
      </c>
      <c r="I98" t="s" s="4">
        <v>968</v>
      </c>
      <c r="J98" t="s" s="4">
        <v>389</v>
      </c>
      <c r="K98" t="s" s="4">
        <v>389</v>
      </c>
      <c r="L98" t="s" s="4">
        <v>389</v>
      </c>
    </row>
    <row r="99" ht="45.0" customHeight="true">
      <c r="A99" t="s" s="4">
        <v>545</v>
      </c>
      <c r="B99" t="s" s="4">
        <v>1130</v>
      </c>
      <c r="C99" t="s" s="4">
        <v>965</v>
      </c>
      <c r="D99" t="s" s="4">
        <v>966</v>
      </c>
      <c r="E99" t="s" s="4">
        <v>1131</v>
      </c>
      <c r="F99" t="s" s="4">
        <v>94</v>
      </c>
      <c r="G99" t="s" s="4">
        <v>521</v>
      </c>
      <c r="H99" t="s" s="4">
        <v>521</v>
      </c>
      <c r="I99" t="s" s="4">
        <v>968</v>
      </c>
      <c r="J99" t="s" s="4">
        <v>521</v>
      </c>
      <c r="K99" t="s" s="4">
        <v>521</v>
      </c>
      <c r="L99" t="s" s="4">
        <v>521</v>
      </c>
    </row>
    <row r="100" ht="45.0" customHeight="true">
      <c r="A100" t="s" s="4">
        <v>548</v>
      </c>
      <c r="B100" t="s" s="4">
        <v>1132</v>
      </c>
      <c r="C100" t="s" s="4">
        <v>965</v>
      </c>
      <c r="D100" t="s" s="4">
        <v>966</v>
      </c>
      <c r="E100" t="s" s="4">
        <v>1133</v>
      </c>
      <c r="F100" t="s" s="4">
        <v>94</v>
      </c>
      <c r="G100" t="s" s="4">
        <v>389</v>
      </c>
      <c r="H100" t="s" s="4">
        <v>389</v>
      </c>
      <c r="I100" t="s" s="4">
        <v>968</v>
      </c>
      <c r="J100" t="s" s="4">
        <v>389</v>
      </c>
      <c r="K100" t="s" s="4">
        <v>389</v>
      </c>
      <c r="L100" t="s" s="4">
        <v>389</v>
      </c>
    </row>
    <row r="101" ht="45.0" customHeight="true">
      <c r="A101" t="s" s="4">
        <v>553</v>
      </c>
      <c r="B101" t="s" s="4">
        <v>1134</v>
      </c>
      <c r="C101" t="s" s="4">
        <v>965</v>
      </c>
      <c r="D101" t="s" s="4">
        <v>966</v>
      </c>
      <c r="E101" t="s" s="4">
        <v>1135</v>
      </c>
      <c r="F101" t="s" s="4">
        <v>94</v>
      </c>
      <c r="G101" t="s" s="4">
        <v>521</v>
      </c>
      <c r="H101" t="s" s="4">
        <v>521</v>
      </c>
      <c r="I101" t="s" s="4">
        <v>968</v>
      </c>
      <c r="J101" t="s" s="4">
        <v>521</v>
      </c>
      <c r="K101" t="s" s="4">
        <v>521</v>
      </c>
      <c r="L101" t="s" s="4">
        <v>521</v>
      </c>
    </row>
    <row r="102" ht="45.0" customHeight="true">
      <c r="A102" t="s" s="4">
        <v>555</v>
      </c>
      <c r="B102" t="s" s="4">
        <v>1136</v>
      </c>
      <c r="C102" t="s" s="4">
        <v>965</v>
      </c>
      <c r="D102" t="s" s="4">
        <v>966</v>
      </c>
      <c r="E102" t="s" s="4">
        <v>1137</v>
      </c>
      <c r="F102" t="s" s="4">
        <v>94</v>
      </c>
      <c r="G102" t="s" s="4">
        <v>389</v>
      </c>
      <c r="H102" t="s" s="4">
        <v>389</v>
      </c>
      <c r="I102" t="s" s="4">
        <v>968</v>
      </c>
      <c r="J102" t="s" s="4">
        <v>389</v>
      </c>
      <c r="K102" t="s" s="4">
        <v>389</v>
      </c>
      <c r="L102" t="s" s="4">
        <v>389</v>
      </c>
    </row>
    <row r="103" ht="45.0" customHeight="true">
      <c r="A103" t="s" s="4">
        <v>561</v>
      </c>
      <c r="B103" t="s" s="4">
        <v>1138</v>
      </c>
      <c r="C103" t="s" s="4">
        <v>965</v>
      </c>
      <c r="D103" t="s" s="4">
        <v>966</v>
      </c>
      <c r="E103" t="s" s="4">
        <v>1139</v>
      </c>
      <c r="F103" t="s" s="4">
        <v>94</v>
      </c>
      <c r="G103" t="s" s="4">
        <v>558</v>
      </c>
      <c r="H103" t="s" s="4">
        <v>558</v>
      </c>
      <c r="I103" t="s" s="4">
        <v>968</v>
      </c>
      <c r="J103" t="s" s="4">
        <v>558</v>
      </c>
      <c r="K103" t="s" s="4">
        <v>558</v>
      </c>
      <c r="L103" t="s" s="4">
        <v>558</v>
      </c>
    </row>
    <row r="104" ht="45.0" customHeight="true">
      <c r="A104" t="s" s="4">
        <v>564</v>
      </c>
      <c r="B104" t="s" s="4">
        <v>1140</v>
      </c>
      <c r="C104" t="s" s="4">
        <v>965</v>
      </c>
      <c r="D104" t="s" s="4">
        <v>966</v>
      </c>
      <c r="E104" t="s" s="4">
        <v>1141</v>
      </c>
      <c r="F104" t="s" s="4">
        <v>94</v>
      </c>
      <c r="G104" t="s" s="4">
        <v>563</v>
      </c>
      <c r="H104" t="s" s="4">
        <v>563</v>
      </c>
      <c r="I104" t="s" s="4">
        <v>968</v>
      </c>
      <c r="J104" t="s" s="4">
        <v>563</v>
      </c>
      <c r="K104" t="s" s="4">
        <v>563</v>
      </c>
      <c r="L104" t="s" s="4">
        <v>563</v>
      </c>
    </row>
    <row r="105" ht="45.0" customHeight="true">
      <c r="A105" t="s" s="4">
        <v>569</v>
      </c>
      <c r="B105" t="s" s="4">
        <v>1142</v>
      </c>
      <c r="C105" t="s" s="4">
        <v>965</v>
      </c>
      <c r="D105" t="s" s="4">
        <v>966</v>
      </c>
      <c r="E105" t="s" s="4">
        <v>1143</v>
      </c>
      <c r="F105" t="s" s="4">
        <v>94</v>
      </c>
      <c r="G105" t="s" s="4">
        <v>521</v>
      </c>
      <c r="H105" t="s" s="4">
        <v>521</v>
      </c>
      <c r="I105" t="s" s="4">
        <v>968</v>
      </c>
      <c r="J105" t="s" s="4">
        <v>521</v>
      </c>
      <c r="K105" t="s" s="4">
        <v>521</v>
      </c>
      <c r="L105" t="s" s="4">
        <v>521</v>
      </c>
    </row>
    <row r="106" ht="45.0" customHeight="true">
      <c r="A106" t="s" s="4">
        <v>571</v>
      </c>
      <c r="B106" t="s" s="4">
        <v>1144</v>
      </c>
      <c r="C106" t="s" s="4">
        <v>965</v>
      </c>
      <c r="D106" t="s" s="4">
        <v>966</v>
      </c>
      <c r="E106" t="s" s="4">
        <v>1145</v>
      </c>
      <c r="F106" t="s" s="4">
        <v>94</v>
      </c>
      <c r="G106" t="s" s="4">
        <v>381</v>
      </c>
      <c r="H106" t="s" s="4">
        <v>381</v>
      </c>
      <c r="I106" t="s" s="4">
        <v>968</v>
      </c>
      <c r="J106" t="s" s="4">
        <v>381</v>
      </c>
      <c r="K106" t="s" s="4">
        <v>381</v>
      </c>
      <c r="L106" t="s" s="4">
        <v>381</v>
      </c>
    </row>
    <row r="107" ht="45.0" customHeight="true">
      <c r="A107" t="s" s="4">
        <v>579</v>
      </c>
      <c r="B107" t="s" s="4">
        <v>1146</v>
      </c>
      <c r="C107" t="s" s="4">
        <v>965</v>
      </c>
      <c r="D107" t="s" s="4">
        <v>966</v>
      </c>
      <c r="E107" t="s" s="4">
        <v>1147</v>
      </c>
      <c r="F107" t="s" s="4">
        <v>94</v>
      </c>
      <c r="G107" t="s" s="4">
        <v>94</v>
      </c>
      <c r="H107" t="s" s="4">
        <v>94</v>
      </c>
      <c r="I107" t="s" s="4">
        <v>968</v>
      </c>
      <c r="J107" t="s" s="4">
        <v>330</v>
      </c>
      <c r="K107" t="s" s="4">
        <v>330</v>
      </c>
      <c r="L107" t="s" s="4">
        <v>330</v>
      </c>
    </row>
    <row r="108" ht="45.0" customHeight="true">
      <c r="A108" t="s" s="4">
        <v>583</v>
      </c>
      <c r="B108" t="s" s="4">
        <v>1148</v>
      </c>
      <c r="C108" t="s" s="4">
        <v>965</v>
      </c>
      <c r="D108" t="s" s="4">
        <v>966</v>
      </c>
      <c r="E108" t="s" s="4">
        <v>1149</v>
      </c>
      <c r="F108" t="s" s="4">
        <v>94</v>
      </c>
      <c r="G108" t="s" s="4">
        <v>94</v>
      </c>
      <c r="H108" t="s" s="4">
        <v>94</v>
      </c>
      <c r="I108" t="s" s="4">
        <v>968</v>
      </c>
      <c r="J108" t="s" s="4">
        <v>603</v>
      </c>
      <c r="K108" t="s" s="4">
        <v>603</v>
      </c>
      <c r="L108" t="s" s="4">
        <v>603</v>
      </c>
    </row>
    <row r="109" ht="45.0" customHeight="true">
      <c r="A109" t="s" s="4">
        <v>591</v>
      </c>
      <c r="B109" t="s" s="4">
        <v>1150</v>
      </c>
      <c r="C109" t="s" s="4">
        <v>965</v>
      </c>
      <c r="D109" t="s" s="4">
        <v>966</v>
      </c>
      <c r="E109" t="s" s="4">
        <v>1151</v>
      </c>
      <c r="F109" t="s" s="4">
        <v>94</v>
      </c>
      <c r="G109" t="s" s="4">
        <v>588</v>
      </c>
      <c r="H109" t="s" s="4">
        <v>588</v>
      </c>
      <c r="I109" t="s" s="4">
        <v>968</v>
      </c>
      <c r="J109" t="s" s="4">
        <v>588</v>
      </c>
      <c r="K109" t="s" s="4">
        <v>588</v>
      </c>
      <c r="L109" t="s" s="4">
        <v>588</v>
      </c>
    </row>
    <row r="110" ht="45.0" customHeight="true">
      <c r="A110" t="s" s="4">
        <v>597</v>
      </c>
      <c r="B110" t="s" s="4">
        <v>1152</v>
      </c>
      <c r="C110" t="s" s="4">
        <v>965</v>
      </c>
      <c r="D110" t="s" s="4">
        <v>966</v>
      </c>
      <c r="E110" t="s" s="4">
        <v>1153</v>
      </c>
      <c r="F110" t="s" s="4">
        <v>94</v>
      </c>
      <c r="G110" t="s" s="4">
        <v>596</v>
      </c>
      <c r="H110" t="s" s="4">
        <v>596</v>
      </c>
      <c r="I110" t="s" s="4">
        <v>968</v>
      </c>
      <c r="J110" t="s" s="4">
        <v>596</v>
      </c>
      <c r="K110" t="s" s="4">
        <v>596</v>
      </c>
      <c r="L110" t="s" s="4">
        <v>596</v>
      </c>
    </row>
    <row r="111" ht="45.0" customHeight="true">
      <c r="A111" t="s" s="4">
        <v>601</v>
      </c>
      <c r="B111" t="s" s="4">
        <v>1154</v>
      </c>
      <c r="C111" t="s" s="4">
        <v>965</v>
      </c>
      <c r="D111" t="s" s="4">
        <v>966</v>
      </c>
      <c r="E111" t="s" s="4">
        <v>1155</v>
      </c>
      <c r="F111" t="s" s="4">
        <v>94</v>
      </c>
      <c r="G111" t="s" s="4">
        <v>521</v>
      </c>
      <c r="H111" t="s" s="4">
        <v>521</v>
      </c>
      <c r="I111" t="s" s="4">
        <v>968</v>
      </c>
      <c r="J111" t="s" s="4">
        <v>521</v>
      </c>
      <c r="K111" t="s" s="4">
        <v>521</v>
      </c>
      <c r="L111" t="s" s="4">
        <v>521</v>
      </c>
    </row>
    <row r="112" ht="45.0" customHeight="true">
      <c r="A112" t="s" s="4">
        <v>604</v>
      </c>
      <c r="B112" t="s" s="4">
        <v>1156</v>
      </c>
      <c r="C112" t="s" s="4">
        <v>965</v>
      </c>
      <c r="D112" t="s" s="4">
        <v>966</v>
      </c>
      <c r="E112" t="s" s="4">
        <v>1157</v>
      </c>
      <c r="F112" t="s" s="4">
        <v>94</v>
      </c>
      <c r="G112" t="s" s="4">
        <v>603</v>
      </c>
      <c r="H112" t="s" s="4">
        <v>603</v>
      </c>
      <c r="I112" t="s" s="4">
        <v>968</v>
      </c>
      <c r="J112" t="s" s="4">
        <v>603</v>
      </c>
      <c r="K112" t="s" s="4">
        <v>603</v>
      </c>
      <c r="L112" t="s" s="4">
        <v>603</v>
      </c>
    </row>
    <row r="113" ht="45.0" customHeight="true">
      <c r="A113" t="s" s="4">
        <v>609</v>
      </c>
      <c r="B113" t="s" s="4">
        <v>1158</v>
      </c>
      <c r="C113" t="s" s="4">
        <v>965</v>
      </c>
      <c r="D113" t="s" s="4">
        <v>966</v>
      </c>
      <c r="E113" t="s" s="4">
        <v>1159</v>
      </c>
      <c r="F113" t="s" s="4">
        <v>94</v>
      </c>
      <c r="G113" t="s" s="4">
        <v>108</v>
      </c>
      <c r="H113" t="s" s="4">
        <v>108</v>
      </c>
      <c r="I113" t="s" s="4">
        <v>968</v>
      </c>
      <c r="J113" t="s" s="4">
        <v>108</v>
      </c>
      <c r="K113" t="s" s="4">
        <v>108</v>
      </c>
      <c r="L113" t="s" s="4">
        <v>108</v>
      </c>
    </row>
    <row r="114" ht="45.0" customHeight="true">
      <c r="A114" t="s" s="4">
        <v>612</v>
      </c>
      <c r="B114" t="s" s="4">
        <v>1160</v>
      </c>
      <c r="C114" t="s" s="4">
        <v>965</v>
      </c>
      <c r="D114" t="s" s="4">
        <v>966</v>
      </c>
      <c r="E114" t="s" s="4">
        <v>1161</v>
      </c>
      <c r="F114" t="s" s="4">
        <v>94</v>
      </c>
      <c r="G114" t="s" s="4">
        <v>647</v>
      </c>
      <c r="H114" t="s" s="4">
        <v>647</v>
      </c>
      <c r="I114" t="s" s="4">
        <v>968</v>
      </c>
      <c r="J114" t="s" s="4">
        <v>647</v>
      </c>
      <c r="K114" t="s" s="4">
        <v>647</v>
      </c>
      <c r="L114" t="s" s="4">
        <v>647</v>
      </c>
    </row>
    <row r="115" ht="45.0" customHeight="true">
      <c r="A115" t="s" s="4">
        <v>620</v>
      </c>
      <c r="B115" t="s" s="4">
        <v>1162</v>
      </c>
      <c r="C115" t="s" s="4">
        <v>965</v>
      </c>
      <c r="D115" t="s" s="4">
        <v>966</v>
      </c>
      <c r="E115" t="s" s="4">
        <v>1163</v>
      </c>
      <c r="F115" t="s" s="4">
        <v>94</v>
      </c>
      <c r="G115" t="s" s="4">
        <v>94</v>
      </c>
      <c r="H115" t="s" s="4">
        <v>617</v>
      </c>
      <c r="I115" t="s" s="4">
        <v>968</v>
      </c>
      <c r="J115" t="s" s="4">
        <v>617</v>
      </c>
      <c r="K115" t="s" s="4">
        <v>617</v>
      </c>
      <c r="L115" t="s" s="4">
        <v>617</v>
      </c>
    </row>
    <row r="116" ht="45.0" customHeight="true">
      <c r="A116" t="s" s="4">
        <v>627</v>
      </c>
      <c r="B116" t="s" s="4">
        <v>1164</v>
      </c>
      <c r="C116" t="s" s="4">
        <v>965</v>
      </c>
      <c r="D116" t="s" s="4">
        <v>966</v>
      </c>
      <c r="E116" t="s" s="4">
        <v>1165</v>
      </c>
      <c r="F116" t="s" s="4">
        <v>94</v>
      </c>
      <c r="G116" t="s" s="4">
        <v>94</v>
      </c>
      <c r="H116" t="s" s="4">
        <v>603</v>
      </c>
      <c r="I116" t="s" s="4">
        <v>968</v>
      </c>
      <c r="J116" t="s" s="4">
        <v>603</v>
      </c>
      <c r="K116" t="s" s="4">
        <v>603</v>
      </c>
      <c r="L116" t="s" s="4">
        <v>603</v>
      </c>
    </row>
    <row r="117" ht="45.0" customHeight="true">
      <c r="A117" t="s" s="4">
        <v>631</v>
      </c>
      <c r="B117" t="s" s="4">
        <v>1166</v>
      </c>
      <c r="C117" t="s" s="4">
        <v>965</v>
      </c>
      <c r="D117" t="s" s="4">
        <v>966</v>
      </c>
      <c r="E117" t="s" s="4">
        <v>1167</v>
      </c>
      <c r="F117" t="s" s="4">
        <v>94</v>
      </c>
      <c r="G117" t="s" s="4">
        <v>94</v>
      </c>
      <c r="H117" t="s" s="4">
        <v>521</v>
      </c>
      <c r="I117" t="s" s="4">
        <v>968</v>
      </c>
      <c r="J117" t="s" s="4">
        <v>521</v>
      </c>
      <c r="K117" t="s" s="4">
        <v>521</v>
      </c>
      <c r="L117" t="s" s="4">
        <v>521</v>
      </c>
    </row>
    <row r="118" ht="45.0" customHeight="true">
      <c r="A118" t="s" s="4">
        <v>633</v>
      </c>
      <c r="B118" t="s" s="4">
        <v>1168</v>
      </c>
      <c r="C118" t="s" s="4">
        <v>965</v>
      </c>
      <c r="D118" t="s" s="4">
        <v>966</v>
      </c>
      <c r="E118" t="s" s="4">
        <v>1169</v>
      </c>
      <c r="F118" t="s" s="4">
        <v>94</v>
      </c>
      <c r="G118" t="s" s="4">
        <v>94</v>
      </c>
      <c r="H118" t="s" s="4">
        <v>603</v>
      </c>
      <c r="I118" t="s" s="4">
        <v>968</v>
      </c>
      <c r="J118" t="s" s="4">
        <v>603</v>
      </c>
      <c r="K118" t="s" s="4">
        <v>603</v>
      </c>
      <c r="L118" t="s" s="4">
        <v>603</v>
      </c>
    </row>
    <row r="119" ht="45.0" customHeight="true">
      <c r="A119" t="s" s="4">
        <v>638</v>
      </c>
      <c r="B119" t="s" s="4">
        <v>1170</v>
      </c>
      <c r="C119" t="s" s="4">
        <v>965</v>
      </c>
      <c r="D119" t="s" s="4">
        <v>966</v>
      </c>
      <c r="E119" t="s" s="4">
        <v>1171</v>
      </c>
      <c r="F119" t="s" s="4">
        <v>94</v>
      </c>
      <c r="G119" t="s" s="4">
        <v>94</v>
      </c>
      <c r="H119" t="s" s="4">
        <v>617</v>
      </c>
      <c r="I119" t="s" s="4">
        <v>968</v>
      </c>
      <c r="J119" t="s" s="4">
        <v>617</v>
      </c>
      <c r="K119" t="s" s="4">
        <v>617</v>
      </c>
      <c r="L119" t="s" s="4">
        <v>617</v>
      </c>
    </row>
    <row r="120" ht="45.0" customHeight="true">
      <c r="A120" t="s" s="4">
        <v>643</v>
      </c>
      <c r="B120" t="s" s="4">
        <v>1172</v>
      </c>
      <c r="C120" t="s" s="4">
        <v>965</v>
      </c>
      <c r="D120" t="s" s="4">
        <v>966</v>
      </c>
      <c r="E120" t="s" s="4">
        <v>1173</v>
      </c>
      <c r="F120" t="s" s="4">
        <v>94</v>
      </c>
      <c r="G120" t="s" s="4">
        <v>94</v>
      </c>
      <c r="H120" t="s" s="4">
        <v>521</v>
      </c>
      <c r="I120" t="s" s="4">
        <v>968</v>
      </c>
      <c r="J120" t="s" s="4">
        <v>521</v>
      </c>
      <c r="K120" t="s" s="4">
        <v>521</v>
      </c>
      <c r="L120" t="s" s="4">
        <v>521</v>
      </c>
    </row>
    <row r="121" ht="45.0" customHeight="true">
      <c r="A121" t="s" s="4">
        <v>645</v>
      </c>
      <c r="B121" t="s" s="4">
        <v>1174</v>
      </c>
      <c r="C121" t="s" s="4">
        <v>965</v>
      </c>
      <c r="D121" t="s" s="4">
        <v>966</v>
      </c>
      <c r="E121" t="s" s="4">
        <v>1175</v>
      </c>
      <c r="F121" t="s" s="4">
        <v>94</v>
      </c>
      <c r="G121" t="s" s="4">
        <v>94</v>
      </c>
      <c r="H121" t="s" s="4">
        <v>603</v>
      </c>
      <c r="I121" t="s" s="4">
        <v>968</v>
      </c>
      <c r="J121" t="s" s="4">
        <v>603</v>
      </c>
      <c r="K121" t="s" s="4">
        <v>603</v>
      </c>
      <c r="L121" t="s" s="4">
        <v>603</v>
      </c>
    </row>
    <row r="122" ht="45.0" customHeight="true">
      <c r="A122" t="s" s="4">
        <v>648</v>
      </c>
      <c r="B122" t="s" s="4">
        <v>1176</v>
      </c>
      <c r="C122" t="s" s="4">
        <v>965</v>
      </c>
      <c r="D122" t="s" s="4">
        <v>966</v>
      </c>
      <c r="E122" t="s" s="4">
        <v>1177</v>
      </c>
      <c r="F122" t="s" s="4">
        <v>94</v>
      </c>
      <c r="G122" t="s" s="4">
        <v>94</v>
      </c>
      <c r="H122" t="s" s="4">
        <v>647</v>
      </c>
      <c r="I122" t="s" s="4">
        <v>968</v>
      </c>
      <c r="J122" t="s" s="4">
        <v>647</v>
      </c>
      <c r="K122" t="s" s="4">
        <v>647</v>
      </c>
      <c r="L122" t="s" s="4">
        <v>647</v>
      </c>
    </row>
    <row r="123" ht="45.0" customHeight="true">
      <c r="A123" t="s" s="4">
        <v>650</v>
      </c>
      <c r="B123" t="s" s="4">
        <v>1178</v>
      </c>
      <c r="C123" t="s" s="4">
        <v>965</v>
      </c>
      <c r="D123" t="s" s="4">
        <v>966</v>
      </c>
      <c r="E123" t="s" s="4">
        <v>1179</v>
      </c>
      <c r="F123" t="s" s="4">
        <v>94</v>
      </c>
      <c r="G123" t="s" s="4">
        <v>94</v>
      </c>
      <c r="H123" t="s" s="4">
        <v>521</v>
      </c>
      <c r="I123" t="s" s="4">
        <v>968</v>
      </c>
      <c r="J123" t="s" s="4">
        <v>521</v>
      </c>
      <c r="K123" t="s" s="4">
        <v>521</v>
      </c>
      <c r="L123" t="s" s="4">
        <v>521</v>
      </c>
    </row>
    <row r="124" ht="45.0" customHeight="true">
      <c r="A124" t="s" s="4">
        <v>652</v>
      </c>
      <c r="B124" t="s" s="4">
        <v>1180</v>
      </c>
      <c r="C124" t="s" s="4">
        <v>965</v>
      </c>
      <c r="D124" t="s" s="4">
        <v>966</v>
      </c>
      <c r="E124" t="s" s="4">
        <v>1181</v>
      </c>
      <c r="F124" t="s" s="4">
        <v>94</v>
      </c>
      <c r="G124" t="s" s="4">
        <v>94</v>
      </c>
      <c r="H124" t="s" s="4">
        <v>647</v>
      </c>
      <c r="I124" t="s" s="4">
        <v>968</v>
      </c>
      <c r="J124" t="s" s="4">
        <v>647</v>
      </c>
      <c r="K124" t="s" s="4">
        <v>647</v>
      </c>
      <c r="L124" t="s" s="4">
        <v>647</v>
      </c>
    </row>
    <row r="125" ht="45.0" customHeight="true">
      <c r="A125" t="s" s="4">
        <v>659</v>
      </c>
      <c r="B125" t="s" s="4">
        <v>1182</v>
      </c>
      <c r="C125" t="s" s="4">
        <v>965</v>
      </c>
      <c r="D125" t="s" s="4">
        <v>966</v>
      </c>
      <c r="E125" t="s" s="4">
        <v>1183</v>
      </c>
      <c r="F125" t="s" s="4">
        <v>94</v>
      </c>
      <c r="G125" t="s" s="4">
        <v>94</v>
      </c>
      <c r="H125" t="s" s="4">
        <v>603</v>
      </c>
      <c r="I125" t="s" s="4">
        <v>968</v>
      </c>
      <c r="J125" t="s" s="4">
        <v>603</v>
      </c>
      <c r="K125" t="s" s="4">
        <v>603</v>
      </c>
      <c r="L125" t="s" s="4">
        <v>603</v>
      </c>
    </row>
    <row r="126" ht="45.0" customHeight="true">
      <c r="A126" t="s" s="4">
        <v>666</v>
      </c>
      <c r="B126" t="s" s="4">
        <v>1184</v>
      </c>
      <c r="C126" t="s" s="4">
        <v>965</v>
      </c>
      <c r="D126" t="s" s="4">
        <v>966</v>
      </c>
      <c r="E126" t="s" s="4">
        <v>1185</v>
      </c>
      <c r="F126" t="s" s="4">
        <v>94</v>
      </c>
      <c r="G126" t="s" s="4">
        <v>94</v>
      </c>
      <c r="H126" t="s" s="4">
        <v>521</v>
      </c>
      <c r="I126" t="s" s="4">
        <v>968</v>
      </c>
      <c r="J126" t="s" s="4">
        <v>521</v>
      </c>
      <c r="K126" t="s" s="4">
        <v>521</v>
      </c>
      <c r="L126" t="s" s="4">
        <v>521</v>
      </c>
    </row>
    <row r="127" ht="45.0" customHeight="true">
      <c r="A127" t="s" s="4">
        <v>668</v>
      </c>
      <c r="B127" t="s" s="4">
        <v>1186</v>
      </c>
      <c r="C127" t="s" s="4">
        <v>965</v>
      </c>
      <c r="D127" t="s" s="4">
        <v>966</v>
      </c>
      <c r="E127" t="s" s="4">
        <v>1187</v>
      </c>
      <c r="F127" t="s" s="4">
        <v>94</v>
      </c>
      <c r="G127" t="s" s="4">
        <v>94</v>
      </c>
      <c r="H127" t="s" s="4">
        <v>603</v>
      </c>
      <c r="I127" t="s" s="4">
        <v>968</v>
      </c>
      <c r="J127" t="s" s="4">
        <v>603</v>
      </c>
      <c r="K127" t="s" s="4">
        <v>603</v>
      </c>
      <c r="L127" t="s" s="4">
        <v>603</v>
      </c>
    </row>
    <row r="128" ht="45.0" customHeight="true">
      <c r="A128" t="s" s="4">
        <v>673</v>
      </c>
      <c r="B128" t="s" s="4">
        <v>1188</v>
      </c>
      <c r="C128" t="s" s="4">
        <v>965</v>
      </c>
      <c r="D128" t="s" s="4">
        <v>966</v>
      </c>
      <c r="E128" t="s" s="4">
        <v>1189</v>
      </c>
      <c r="F128" t="s" s="4">
        <v>94</v>
      </c>
      <c r="G128" t="s" s="4">
        <v>94</v>
      </c>
      <c r="H128" t="s" s="4">
        <v>671</v>
      </c>
      <c r="I128" t="s" s="4">
        <v>968</v>
      </c>
      <c r="J128" t="s" s="4">
        <v>671</v>
      </c>
      <c r="K128" t="s" s="4">
        <v>671</v>
      </c>
      <c r="L128" t="s" s="4">
        <v>671</v>
      </c>
    </row>
    <row r="129" ht="45.0" customHeight="true">
      <c r="A129" t="s" s="4">
        <v>675</v>
      </c>
      <c r="B129" t="s" s="4">
        <v>1190</v>
      </c>
      <c r="C129" t="s" s="4">
        <v>965</v>
      </c>
      <c r="D129" t="s" s="4">
        <v>966</v>
      </c>
      <c r="E129" t="s" s="4">
        <v>1191</v>
      </c>
      <c r="F129" t="s" s="4">
        <v>94</v>
      </c>
      <c r="G129" t="s" s="4">
        <v>94</v>
      </c>
      <c r="H129" t="s" s="4">
        <v>647</v>
      </c>
      <c r="I129" t="s" s="4">
        <v>968</v>
      </c>
      <c r="J129" t="s" s="4">
        <v>647</v>
      </c>
      <c r="K129" t="s" s="4">
        <v>647</v>
      </c>
      <c r="L129" t="s" s="4">
        <v>647</v>
      </c>
    </row>
    <row r="130" ht="45.0" customHeight="true">
      <c r="A130" t="s" s="4">
        <v>679</v>
      </c>
      <c r="B130" t="s" s="4">
        <v>1192</v>
      </c>
      <c r="C130" t="s" s="4">
        <v>965</v>
      </c>
      <c r="D130" t="s" s="4">
        <v>966</v>
      </c>
      <c r="E130" t="s" s="4">
        <v>1193</v>
      </c>
      <c r="F130" t="s" s="4">
        <v>94</v>
      </c>
      <c r="G130" t="s" s="4">
        <v>94</v>
      </c>
      <c r="H130" t="s" s="4">
        <v>521</v>
      </c>
      <c r="I130" t="s" s="4">
        <v>968</v>
      </c>
      <c r="J130" t="s" s="4">
        <v>521</v>
      </c>
      <c r="K130" t="s" s="4">
        <v>521</v>
      </c>
      <c r="L130" t="s" s="4">
        <v>521</v>
      </c>
    </row>
    <row r="131" ht="45.0" customHeight="true">
      <c r="A131" t="s" s="4">
        <v>681</v>
      </c>
      <c r="B131" t="s" s="4">
        <v>1194</v>
      </c>
      <c r="C131" t="s" s="4">
        <v>965</v>
      </c>
      <c r="D131" t="s" s="4">
        <v>966</v>
      </c>
      <c r="E131" t="s" s="4">
        <v>1195</v>
      </c>
      <c r="F131" t="s" s="4">
        <v>94</v>
      </c>
      <c r="G131" t="s" s="4">
        <v>94</v>
      </c>
      <c r="H131" t="s" s="4">
        <v>603</v>
      </c>
      <c r="I131" t="s" s="4">
        <v>968</v>
      </c>
      <c r="J131" t="s" s="4">
        <v>603</v>
      </c>
      <c r="K131" t="s" s="4">
        <v>603</v>
      </c>
      <c r="L131" t="s" s="4">
        <v>603</v>
      </c>
    </row>
    <row r="132" ht="45.0" customHeight="true">
      <c r="A132" t="s" s="4">
        <v>686</v>
      </c>
      <c r="B132" t="s" s="4">
        <v>1196</v>
      </c>
      <c r="C132" t="s" s="4">
        <v>965</v>
      </c>
      <c r="D132" t="s" s="4">
        <v>966</v>
      </c>
      <c r="E132" t="s" s="4">
        <v>1197</v>
      </c>
      <c r="F132" t="s" s="4">
        <v>94</v>
      </c>
      <c r="G132" t="s" s="4">
        <v>94</v>
      </c>
      <c r="H132" t="s" s="4">
        <v>671</v>
      </c>
      <c r="I132" t="s" s="4">
        <v>968</v>
      </c>
      <c r="J132" t="s" s="4">
        <v>671</v>
      </c>
      <c r="K132" t="s" s="4">
        <v>671</v>
      </c>
      <c r="L132" t="s" s="4">
        <v>671</v>
      </c>
    </row>
    <row r="133" ht="45.0" customHeight="true">
      <c r="A133" t="s" s="4">
        <v>688</v>
      </c>
      <c r="B133" t="s" s="4">
        <v>1198</v>
      </c>
      <c r="C133" t="s" s="4">
        <v>965</v>
      </c>
      <c r="D133" t="s" s="4">
        <v>966</v>
      </c>
      <c r="E133" t="s" s="4">
        <v>1199</v>
      </c>
      <c r="F133" t="s" s="4">
        <v>94</v>
      </c>
      <c r="G133" t="s" s="4">
        <v>94</v>
      </c>
      <c r="H133" t="s" s="4">
        <v>647</v>
      </c>
      <c r="I133" t="s" s="4">
        <v>968</v>
      </c>
      <c r="J133" t="s" s="4">
        <v>647</v>
      </c>
      <c r="K133" t="s" s="4">
        <v>647</v>
      </c>
      <c r="L133" t="s" s="4">
        <v>647</v>
      </c>
    </row>
    <row r="134" ht="45.0" customHeight="true">
      <c r="A134" t="s" s="4">
        <v>692</v>
      </c>
      <c r="B134" t="s" s="4">
        <v>1200</v>
      </c>
      <c r="C134" t="s" s="4">
        <v>965</v>
      </c>
      <c r="D134" t="s" s="4">
        <v>966</v>
      </c>
      <c r="E134" t="s" s="4">
        <v>1201</v>
      </c>
      <c r="F134" t="s" s="4">
        <v>94</v>
      </c>
      <c r="G134" t="s" s="4">
        <v>94</v>
      </c>
      <c r="H134" t="s" s="4">
        <v>671</v>
      </c>
      <c r="I134" t="s" s="4">
        <v>968</v>
      </c>
      <c r="J134" t="s" s="4">
        <v>671</v>
      </c>
      <c r="K134" t="s" s="4">
        <v>671</v>
      </c>
      <c r="L134" t="s" s="4">
        <v>671</v>
      </c>
    </row>
    <row r="135" ht="45.0" customHeight="true">
      <c r="A135" t="s" s="4">
        <v>694</v>
      </c>
      <c r="B135" t="s" s="4">
        <v>1202</v>
      </c>
      <c r="C135" t="s" s="4">
        <v>965</v>
      </c>
      <c r="D135" t="s" s="4">
        <v>966</v>
      </c>
      <c r="E135" t="s" s="4">
        <v>1203</v>
      </c>
      <c r="F135" t="s" s="4">
        <v>94</v>
      </c>
      <c r="G135" t="s" s="4">
        <v>94</v>
      </c>
      <c r="H135" t="s" s="4">
        <v>603</v>
      </c>
      <c r="I135" t="s" s="4">
        <v>968</v>
      </c>
      <c r="J135" t="s" s="4">
        <v>603</v>
      </c>
      <c r="K135" t="s" s="4">
        <v>603</v>
      </c>
      <c r="L135" t="s" s="4">
        <v>603</v>
      </c>
    </row>
    <row r="136" ht="45.0" customHeight="true">
      <c r="A136" t="s" s="4">
        <v>699</v>
      </c>
      <c r="B136" t="s" s="4">
        <v>1204</v>
      </c>
      <c r="C136" t="s" s="4">
        <v>965</v>
      </c>
      <c r="D136" t="s" s="4">
        <v>966</v>
      </c>
      <c r="E136" t="s" s="4">
        <v>1205</v>
      </c>
      <c r="F136" t="s" s="4">
        <v>94</v>
      </c>
      <c r="G136" t="s" s="4">
        <v>94</v>
      </c>
      <c r="H136" t="s" s="4">
        <v>146</v>
      </c>
      <c r="I136" t="s" s="4">
        <v>968</v>
      </c>
      <c r="J136" t="s" s="4">
        <v>146</v>
      </c>
      <c r="K136" t="s" s="4">
        <v>146</v>
      </c>
      <c r="L136" t="s" s="4">
        <v>146</v>
      </c>
    </row>
    <row r="137" ht="45.0" customHeight="true">
      <c r="A137" t="s" s="4">
        <v>701</v>
      </c>
      <c r="B137" t="s" s="4">
        <v>1206</v>
      </c>
      <c r="C137" t="s" s="4">
        <v>965</v>
      </c>
      <c r="D137" t="s" s="4">
        <v>966</v>
      </c>
      <c r="E137" t="s" s="4">
        <v>1207</v>
      </c>
      <c r="F137" t="s" s="4">
        <v>94</v>
      </c>
      <c r="G137" t="s" s="4">
        <v>94</v>
      </c>
      <c r="H137" t="s" s="4">
        <v>603</v>
      </c>
      <c r="I137" t="s" s="4">
        <v>968</v>
      </c>
      <c r="J137" t="s" s="4">
        <v>603</v>
      </c>
      <c r="K137" t="s" s="4">
        <v>603</v>
      </c>
      <c r="L137" t="s" s="4">
        <v>603</v>
      </c>
    </row>
    <row r="138" ht="45.0" customHeight="true">
      <c r="A138" t="s" s="4">
        <v>707</v>
      </c>
      <c r="B138" t="s" s="4">
        <v>1208</v>
      </c>
      <c r="C138" t="s" s="4">
        <v>965</v>
      </c>
      <c r="D138" t="s" s="4">
        <v>966</v>
      </c>
      <c r="E138" t="s" s="4">
        <v>1209</v>
      </c>
      <c r="F138" t="s" s="4">
        <v>94</v>
      </c>
      <c r="G138" t="s" s="4">
        <v>94</v>
      </c>
      <c r="H138" t="s" s="4">
        <v>704</v>
      </c>
      <c r="I138" t="s" s="4">
        <v>968</v>
      </c>
      <c r="J138" t="s" s="4">
        <v>704</v>
      </c>
      <c r="K138" t="s" s="4">
        <v>704</v>
      </c>
      <c r="L138" t="s" s="4">
        <v>704</v>
      </c>
    </row>
    <row r="139" ht="45.0" customHeight="true">
      <c r="A139" t="s" s="4">
        <v>710</v>
      </c>
      <c r="B139" t="s" s="4">
        <v>1210</v>
      </c>
      <c r="C139" t="s" s="4">
        <v>965</v>
      </c>
      <c r="D139" t="s" s="4">
        <v>966</v>
      </c>
      <c r="E139" t="s" s="4">
        <v>1211</v>
      </c>
      <c r="F139" t="s" s="4">
        <v>94</v>
      </c>
      <c r="G139" t="s" s="4">
        <v>94</v>
      </c>
      <c r="H139" t="s" s="4">
        <v>709</v>
      </c>
      <c r="I139" t="s" s="4">
        <v>968</v>
      </c>
      <c r="J139" t="s" s="4">
        <v>709</v>
      </c>
      <c r="K139" t="s" s="4">
        <v>709</v>
      </c>
      <c r="L139" t="s" s="4">
        <v>709</v>
      </c>
    </row>
    <row r="140" ht="45.0" customHeight="true">
      <c r="A140" t="s" s="4">
        <v>714</v>
      </c>
      <c r="B140" t="s" s="4">
        <v>1212</v>
      </c>
      <c r="C140" t="s" s="4">
        <v>965</v>
      </c>
      <c r="D140" t="s" s="4">
        <v>966</v>
      </c>
      <c r="E140" t="s" s="4">
        <v>1213</v>
      </c>
      <c r="F140" t="s" s="4">
        <v>94</v>
      </c>
      <c r="G140" t="s" s="4">
        <v>94</v>
      </c>
      <c r="H140" t="s" s="4">
        <v>671</v>
      </c>
      <c r="I140" t="s" s="4">
        <v>968</v>
      </c>
      <c r="J140" t="s" s="4">
        <v>671</v>
      </c>
      <c r="K140" t="s" s="4">
        <v>671</v>
      </c>
      <c r="L140" t="s" s="4">
        <v>671</v>
      </c>
    </row>
    <row r="141" ht="45.0" customHeight="true">
      <c r="A141" t="s" s="4">
        <v>717</v>
      </c>
      <c r="B141" t="s" s="4">
        <v>1214</v>
      </c>
      <c r="C141" t="s" s="4">
        <v>965</v>
      </c>
      <c r="D141" t="s" s="4">
        <v>966</v>
      </c>
      <c r="E141" t="s" s="4">
        <v>1215</v>
      </c>
      <c r="F141" t="s" s="4">
        <v>94</v>
      </c>
      <c r="G141" t="s" s="4">
        <v>94</v>
      </c>
      <c r="H141" t="s" s="4">
        <v>603</v>
      </c>
      <c r="I141" t="s" s="4">
        <v>968</v>
      </c>
      <c r="J141" t="s" s="4">
        <v>603</v>
      </c>
      <c r="K141" t="s" s="4">
        <v>603</v>
      </c>
      <c r="L141" t="s" s="4">
        <v>603</v>
      </c>
    </row>
    <row r="142" ht="45.0" customHeight="true">
      <c r="A142" t="s" s="4">
        <v>722</v>
      </c>
      <c r="B142" t="s" s="4">
        <v>1216</v>
      </c>
      <c r="C142" t="s" s="4">
        <v>965</v>
      </c>
      <c r="D142" t="s" s="4">
        <v>966</v>
      </c>
      <c r="E142" t="s" s="4">
        <v>1217</v>
      </c>
      <c r="F142" t="s" s="4">
        <v>94</v>
      </c>
      <c r="G142" t="s" s="4">
        <v>94</v>
      </c>
      <c r="H142" t="s" s="4">
        <v>521</v>
      </c>
      <c r="I142" t="s" s="4">
        <v>968</v>
      </c>
      <c r="J142" t="s" s="4">
        <v>521</v>
      </c>
      <c r="K142" t="s" s="4">
        <v>521</v>
      </c>
      <c r="L142" t="s" s="4">
        <v>521</v>
      </c>
    </row>
    <row r="143" ht="45.0" customHeight="true">
      <c r="A143" t="s" s="4">
        <v>724</v>
      </c>
      <c r="B143" t="s" s="4">
        <v>1218</v>
      </c>
      <c r="C143" t="s" s="4">
        <v>965</v>
      </c>
      <c r="D143" t="s" s="4">
        <v>966</v>
      </c>
      <c r="E143" t="s" s="4">
        <v>1219</v>
      </c>
      <c r="F143" t="s" s="4">
        <v>94</v>
      </c>
      <c r="G143" t="s" s="4">
        <v>94</v>
      </c>
      <c r="H143" t="s" s="4">
        <v>603</v>
      </c>
      <c r="I143" t="s" s="4">
        <v>968</v>
      </c>
      <c r="J143" t="s" s="4">
        <v>603</v>
      </c>
      <c r="K143" t="s" s="4">
        <v>603</v>
      </c>
      <c r="L143" t="s" s="4">
        <v>603</v>
      </c>
    </row>
    <row r="144" ht="45.0" customHeight="true">
      <c r="A144" t="s" s="4">
        <v>726</v>
      </c>
      <c r="B144" t="s" s="4">
        <v>1220</v>
      </c>
      <c r="C144" t="s" s="4">
        <v>965</v>
      </c>
      <c r="D144" t="s" s="4">
        <v>966</v>
      </c>
      <c r="E144" t="s" s="4">
        <v>1221</v>
      </c>
      <c r="F144" t="s" s="4">
        <v>94</v>
      </c>
      <c r="G144" t="s" s="4">
        <v>94</v>
      </c>
      <c r="H144" t="s" s="4">
        <v>521</v>
      </c>
      <c r="I144" t="s" s="4">
        <v>968</v>
      </c>
      <c r="J144" t="s" s="4">
        <v>521</v>
      </c>
      <c r="K144" t="s" s="4">
        <v>521</v>
      </c>
      <c r="L144" t="s" s="4">
        <v>521</v>
      </c>
    </row>
  </sheetData>
  <pageMargins bottom="0.75" footer="0.3" header="0.3" left="0.7" right="0.7" top="0.75"/>
</worksheet>
</file>

<file path=xl/worksheets/sheet11.xml><?xml version="1.0" encoding="utf-8"?>
<worksheet xmlns="http://schemas.openxmlformats.org/spreadsheetml/2006/main">
  <dimension ref="A1:N144"/>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38.82421875" customWidth="true" bestFit="true"/>
    <col min="13" max="13" width="109.21875" customWidth="true" bestFit="true"/>
    <col min="1" max="1" width="8.37109375" customWidth="true" bestFit="true"/>
    <col min="2" max="2" width="36.96875" customWidth="true" bestFit="true"/>
  </cols>
  <sheetData>
    <row r="1" hidden="true">
      <c r="B1"/>
      <c r="C1" t="s">
        <v>7</v>
      </c>
      <c r="D1" t="s">
        <v>9</v>
      </c>
      <c r="E1" t="s">
        <v>9</v>
      </c>
      <c r="F1" t="s">
        <v>1222</v>
      </c>
      <c r="G1" t="s">
        <v>1222</v>
      </c>
      <c r="H1" t="s">
        <v>10</v>
      </c>
      <c r="I1" t="s">
        <v>10</v>
      </c>
      <c r="J1" t="s">
        <v>7</v>
      </c>
      <c r="K1" t="s">
        <v>7</v>
      </c>
      <c r="L1" t="s">
        <v>6</v>
      </c>
      <c r="M1" t="s">
        <v>1222</v>
      </c>
    </row>
    <row r="2" hidden="true">
      <c r="B2"/>
      <c r="C2" t="s">
        <v>1223</v>
      </c>
      <c r="D2" t="s">
        <v>1224</v>
      </c>
      <c r="E2" t="s">
        <v>1225</v>
      </c>
      <c r="F2" t="s">
        <v>1226</v>
      </c>
      <c r="G2" t="s">
        <v>1227</v>
      </c>
      <c r="H2" t="s">
        <v>1228</v>
      </c>
      <c r="I2" t="s">
        <v>1229</v>
      </c>
      <c r="J2" t="s">
        <v>1230</v>
      </c>
      <c r="K2" t="s">
        <v>1231</v>
      </c>
      <c r="L2" t="s">
        <v>1232</v>
      </c>
      <c r="M2" t="s">
        <v>1233</v>
      </c>
    </row>
    <row r="3">
      <c r="A3" t="s" s="1">
        <v>754</v>
      </c>
      <c r="B3" s="1"/>
      <c r="C3" t="s" s="1">
        <v>1234</v>
      </c>
      <c r="D3" t="s" s="1">
        <v>1235</v>
      </c>
      <c r="E3" t="s" s="1">
        <v>1236</v>
      </c>
      <c r="F3" t="s" s="1">
        <v>1237</v>
      </c>
      <c r="G3" t="s" s="1">
        <v>1238</v>
      </c>
      <c r="H3" t="s" s="1">
        <v>1239</v>
      </c>
      <c r="I3" t="s" s="1">
        <v>1240</v>
      </c>
      <c r="J3" t="s" s="1">
        <v>1241</v>
      </c>
      <c r="K3" t="s" s="1">
        <v>1242</v>
      </c>
      <c r="L3" t="s" s="1">
        <v>1243</v>
      </c>
      <c r="M3" t="s" s="1">
        <v>1244</v>
      </c>
    </row>
    <row r="4" ht="45.0" customHeight="true">
      <c r="A4" t="s" s="4">
        <v>116</v>
      </c>
      <c r="B4" t="s" s="4">
        <v>1245</v>
      </c>
      <c r="C4" t="s" s="4">
        <v>94</v>
      </c>
      <c r="D4" t="s" s="4">
        <v>94</v>
      </c>
      <c r="E4" t="s" s="4">
        <v>1246</v>
      </c>
      <c r="F4" t="s" s="4">
        <v>94</v>
      </c>
      <c r="G4" t="s" s="4">
        <v>94</v>
      </c>
      <c r="H4" t="s" s="4">
        <v>94</v>
      </c>
      <c r="I4" t="s" s="4">
        <v>108</v>
      </c>
      <c r="J4" t="s" s="4">
        <v>112</v>
      </c>
      <c r="K4" t="s" s="4">
        <v>113</v>
      </c>
      <c r="L4" t="s" s="4">
        <v>1247</v>
      </c>
      <c r="M4" t="s" s="4">
        <v>1248</v>
      </c>
    </row>
    <row r="5" ht="45.0" customHeight="true">
      <c r="A5" t="s" s="4">
        <v>126</v>
      </c>
      <c r="B5" t="s" s="4">
        <v>1249</v>
      </c>
      <c r="C5" t="s" s="4">
        <v>94</v>
      </c>
      <c r="D5" t="s" s="4">
        <v>94</v>
      </c>
      <c r="E5" t="s" s="4">
        <v>1246</v>
      </c>
      <c r="F5" t="s" s="4">
        <v>94</v>
      </c>
      <c r="G5" t="s" s="4">
        <v>94</v>
      </c>
      <c r="H5" t="s" s="4">
        <v>94</v>
      </c>
      <c r="I5" t="s" s="4">
        <v>123</v>
      </c>
      <c r="J5" t="s" s="4">
        <v>124</v>
      </c>
      <c r="K5" t="s" s="4">
        <v>125</v>
      </c>
      <c r="L5" t="s" s="4">
        <v>1250</v>
      </c>
      <c r="M5" t="s" s="4">
        <v>1251</v>
      </c>
    </row>
    <row r="6" ht="45.0" customHeight="true">
      <c r="A6" t="s" s="4">
        <v>128</v>
      </c>
      <c r="B6" t="s" s="4">
        <v>1252</v>
      </c>
      <c r="C6" t="s" s="4">
        <v>94</v>
      </c>
      <c r="D6" t="s" s="4">
        <v>94</v>
      </c>
      <c r="E6" t="s" s="4">
        <v>1246</v>
      </c>
      <c r="F6" t="s" s="4">
        <v>94</v>
      </c>
      <c r="G6" t="s" s="4">
        <v>94</v>
      </c>
      <c r="H6" t="s" s="4">
        <v>94</v>
      </c>
      <c r="I6" t="s" s="4">
        <v>108</v>
      </c>
      <c r="J6" t="s" s="4">
        <v>124</v>
      </c>
      <c r="K6" t="s" s="4">
        <v>125</v>
      </c>
      <c r="L6" t="s" s="4">
        <v>1253</v>
      </c>
      <c r="M6" t="s" s="4">
        <v>1254</v>
      </c>
    </row>
    <row r="7" ht="45.0" customHeight="true">
      <c r="A7" t="s" s="4">
        <v>135</v>
      </c>
      <c r="B7" t="s" s="4">
        <v>1255</v>
      </c>
      <c r="C7" t="s" s="4">
        <v>94</v>
      </c>
      <c r="D7" t="s" s="4">
        <v>94</v>
      </c>
      <c r="E7" t="s" s="4">
        <v>1246</v>
      </c>
      <c r="F7" t="s" s="4">
        <v>94</v>
      </c>
      <c r="G7" t="s" s="4">
        <v>94</v>
      </c>
      <c r="H7" t="s" s="4">
        <v>94</v>
      </c>
      <c r="I7" t="s" s="4">
        <v>132</v>
      </c>
      <c r="J7" t="s" s="4">
        <v>133</v>
      </c>
      <c r="K7" t="s" s="4">
        <v>134</v>
      </c>
      <c r="L7" t="s" s="4">
        <v>1256</v>
      </c>
      <c r="M7" t="s" s="4">
        <v>1257</v>
      </c>
    </row>
    <row r="8" ht="45.0" customHeight="true">
      <c r="A8" t="s" s="4">
        <v>138</v>
      </c>
      <c r="B8" t="s" s="4">
        <v>1258</v>
      </c>
      <c r="C8" t="s" s="4">
        <v>94</v>
      </c>
      <c r="D8" t="s" s="4">
        <v>94</v>
      </c>
      <c r="E8" t="s" s="4">
        <v>1246</v>
      </c>
      <c r="F8" t="s" s="4">
        <v>94</v>
      </c>
      <c r="G8" t="s" s="4">
        <v>94</v>
      </c>
      <c r="H8" t="s" s="4">
        <v>94</v>
      </c>
      <c r="I8" t="s" s="4">
        <v>137</v>
      </c>
      <c r="J8" t="s" s="4">
        <v>133</v>
      </c>
      <c r="K8" t="s" s="4">
        <v>134</v>
      </c>
      <c r="L8" t="s" s="4">
        <v>1259</v>
      </c>
      <c r="M8" t="s" s="4">
        <v>1260</v>
      </c>
    </row>
    <row r="9" ht="45.0" customHeight="true">
      <c r="A9" t="s" s="4">
        <v>144</v>
      </c>
      <c r="B9" t="s" s="4">
        <v>1261</v>
      </c>
      <c r="C9" t="s" s="4">
        <v>94</v>
      </c>
      <c r="D9" t="s" s="4">
        <v>94</v>
      </c>
      <c r="E9" t="s" s="4">
        <v>1246</v>
      </c>
      <c r="F9" t="s" s="4">
        <v>94</v>
      </c>
      <c r="G9" t="s" s="4">
        <v>94</v>
      </c>
      <c r="H9" t="s" s="4">
        <v>94</v>
      </c>
      <c r="I9" t="s" s="4">
        <v>132</v>
      </c>
      <c r="J9" t="s" s="4">
        <v>142</v>
      </c>
      <c r="K9" t="s" s="4">
        <v>143</v>
      </c>
      <c r="L9" t="s" s="4">
        <v>1262</v>
      </c>
      <c r="M9" t="s" s="4">
        <v>1263</v>
      </c>
    </row>
    <row r="10" ht="45.0" customHeight="true">
      <c r="A10" t="s" s="4">
        <v>147</v>
      </c>
      <c r="B10" t="s" s="4">
        <v>1264</v>
      </c>
      <c r="C10" t="s" s="4">
        <v>94</v>
      </c>
      <c r="D10" t="s" s="4">
        <v>94</v>
      </c>
      <c r="E10" t="s" s="4">
        <v>1246</v>
      </c>
      <c r="F10" t="s" s="4">
        <v>94</v>
      </c>
      <c r="G10" t="s" s="4">
        <v>94</v>
      </c>
      <c r="H10" t="s" s="4">
        <v>94</v>
      </c>
      <c r="I10" t="s" s="4">
        <v>146</v>
      </c>
      <c r="J10" t="s" s="4">
        <v>142</v>
      </c>
      <c r="K10" t="s" s="4">
        <v>143</v>
      </c>
      <c r="L10" t="s" s="4">
        <v>1265</v>
      </c>
      <c r="M10" t="s" s="4">
        <v>1266</v>
      </c>
    </row>
    <row r="11" ht="45.0" customHeight="true">
      <c r="A11" t="s" s="4">
        <v>153</v>
      </c>
      <c r="B11" t="s" s="4">
        <v>1267</v>
      </c>
      <c r="C11" t="s" s="4">
        <v>94</v>
      </c>
      <c r="D11" t="s" s="4">
        <v>94</v>
      </c>
      <c r="E11" t="s" s="4">
        <v>1246</v>
      </c>
      <c r="F11" t="s" s="4">
        <v>94</v>
      </c>
      <c r="G11" t="s" s="4">
        <v>94</v>
      </c>
      <c r="H11" t="s" s="4">
        <v>94</v>
      </c>
      <c r="I11" t="s" s="4">
        <v>132</v>
      </c>
      <c r="J11" t="s" s="4">
        <v>151</v>
      </c>
      <c r="K11" t="s" s="4">
        <v>152</v>
      </c>
      <c r="L11" t="s" s="4">
        <v>1268</v>
      </c>
      <c r="M11" t="s" s="4">
        <v>1269</v>
      </c>
    </row>
    <row r="12" ht="45.0" customHeight="true">
      <c r="A12" t="s" s="4">
        <v>156</v>
      </c>
      <c r="B12" t="s" s="4">
        <v>1270</v>
      </c>
      <c r="C12" t="s" s="4">
        <v>94</v>
      </c>
      <c r="D12" t="s" s="4">
        <v>94</v>
      </c>
      <c r="E12" t="s" s="4">
        <v>1246</v>
      </c>
      <c r="F12" t="s" s="4">
        <v>94</v>
      </c>
      <c r="G12" t="s" s="4">
        <v>94</v>
      </c>
      <c r="H12" t="s" s="4">
        <v>94</v>
      </c>
      <c r="I12" t="s" s="4">
        <v>155</v>
      </c>
      <c r="J12" t="s" s="4">
        <v>151</v>
      </c>
      <c r="K12" t="s" s="4">
        <v>152</v>
      </c>
      <c r="L12" t="s" s="4">
        <v>1271</v>
      </c>
      <c r="M12" t="s" s="4">
        <v>1272</v>
      </c>
    </row>
    <row r="13" ht="45.0" customHeight="true">
      <c r="A13" t="s" s="4">
        <v>162</v>
      </c>
      <c r="B13" t="s" s="4">
        <v>1273</v>
      </c>
      <c r="C13" t="s" s="4">
        <v>94</v>
      </c>
      <c r="D13" t="s" s="4">
        <v>94</v>
      </c>
      <c r="E13" t="s" s="4">
        <v>1246</v>
      </c>
      <c r="F13" t="s" s="4">
        <v>94</v>
      </c>
      <c r="G13" t="s" s="4">
        <v>94</v>
      </c>
      <c r="H13" t="s" s="4">
        <v>94</v>
      </c>
      <c r="I13" t="s" s="4">
        <v>160</v>
      </c>
      <c r="J13" t="s" s="4">
        <v>100</v>
      </c>
      <c r="K13" t="s" s="4">
        <v>161</v>
      </c>
      <c r="L13" t="s" s="4">
        <v>1274</v>
      </c>
      <c r="M13" t="s" s="4">
        <v>1275</v>
      </c>
    </row>
    <row r="14" ht="45.0" customHeight="true">
      <c r="A14" t="s" s="4">
        <v>164</v>
      </c>
      <c r="B14" t="s" s="4">
        <v>1276</v>
      </c>
      <c r="C14" t="s" s="4">
        <v>94</v>
      </c>
      <c r="D14" t="s" s="4">
        <v>94</v>
      </c>
      <c r="E14" t="s" s="4">
        <v>1246</v>
      </c>
      <c r="F14" t="s" s="4">
        <v>94</v>
      </c>
      <c r="G14" t="s" s="4">
        <v>94</v>
      </c>
      <c r="H14" t="s" s="4">
        <v>94</v>
      </c>
      <c r="I14" t="s" s="4">
        <v>155</v>
      </c>
      <c r="J14" t="s" s="4">
        <v>100</v>
      </c>
      <c r="K14" t="s" s="4">
        <v>161</v>
      </c>
      <c r="L14" t="s" s="4">
        <v>1277</v>
      </c>
      <c r="M14" t="s" s="4">
        <v>1278</v>
      </c>
    </row>
    <row r="15" ht="45.0" customHeight="true">
      <c r="A15" t="s" s="4">
        <v>170</v>
      </c>
      <c r="B15" t="s" s="4">
        <v>1279</v>
      </c>
      <c r="C15" t="s" s="4">
        <v>94</v>
      </c>
      <c r="D15" t="s" s="4">
        <v>94</v>
      </c>
      <c r="E15" t="s" s="4">
        <v>1246</v>
      </c>
      <c r="F15" t="s" s="4">
        <v>94</v>
      </c>
      <c r="G15" t="s" s="4">
        <v>94</v>
      </c>
      <c r="H15" t="s" s="4">
        <v>94</v>
      </c>
      <c r="I15" t="s" s="4">
        <v>132</v>
      </c>
      <c r="J15" t="s" s="4">
        <v>168</v>
      </c>
      <c r="K15" t="s" s="4">
        <v>169</v>
      </c>
      <c r="L15" t="s" s="4">
        <v>1280</v>
      </c>
      <c r="M15" t="s" s="4">
        <v>1281</v>
      </c>
    </row>
    <row r="16" ht="45.0" customHeight="true">
      <c r="A16" t="s" s="4">
        <v>178</v>
      </c>
      <c r="B16" t="s" s="4">
        <v>1282</v>
      </c>
      <c r="C16" t="s" s="4">
        <v>94</v>
      </c>
      <c r="D16" t="s" s="4">
        <v>94</v>
      </c>
      <c r="E16" t="s" s="4">
        <v>1246</v>
      </c>
      <c r="F16" t="s" s="4">
        <v>94</v>
      </c>
      <c r="G16" t="s" s="4">
        <v>94</v>
      </c>
      <c r="H16" t="s" s="4">
        <v>94</v>
      </c>
      <c r="I16" t="s" s="4">
        <v>173</v>
      </c>
      <c r="J16" t="s" s="4">
        <v>176</v>
      </c>
      <c r="K16" t="s" s="4">
        <v>177</v>
      </c>
      <c r="L16" t="s" s="4">
        <v>1283</v>
      </c>
      <c r="M16" t="s" s="4">
        <v>1284</v>
      </c>
    </row>
    <row r="17" ht="45.0" customHeight="true">
      <c r="A17" t="s" s="4">
        <v>180</v>
      </c>
      <c r="B17" t="s" s="4">
        <v>1285</v>
      </c>
      <c r="C17" t="s" s="4">
        <v>94</v>
      </c>
      <c r="D17" t="s" s="4">
        <v>94</v>
      </c>
      <c r="E17" t="s" s="4">
        <v>1246</v>
      </c>
      <c r="F17" t="s" s="4">
        <v>94</v>
      </c>
      <c r="G17" t="s" s="4">
        <v>94</v>
      </c>
      <c r="H17" t="s" s="4">
        <v>94</v>
      </c>
      <c r="I17" t="s" s="4">
        <v>155</v>
      </c>
      <c r="J17" t="s" s="4">
        <v>168</v>
      </c>
      <c r="K17" t="s" s="4">
        <v>169</v>
      </c>
      <c r="L17" t="s" s="4">
        <v>1286</v>
      </c>
      <c r="M17" t="s" s="4">
        <v>1287</v>
      </c>
    </row>
    <row r="18" ht="45.0" customHeight="true">
      <c r="A18" t="s" s="4">
        <v>187</v>
      </c>
      <c r="B18" t="s" s="4">
        <v>1288</v>
      </c>
      <c r="C18" t="s" s="4">
        <v>94</v>
      </c>
      <c r="D18" t="s" s="4">
        <v>94</v>
      </c>
      <c r="E18" t="s" s="4">
        <v>1246</v>
      </c>
      <c r="F18" t="s" s="4">
        <v>94</v>
      </c>
      <c r="G18" t="s" s="4">
        <v>94</v>
      </c>
      <c r="H18" t="s" s="4">
        <v>94</v>
      </c>
      <c r="I18" t="s" s="4">
        <v>184</v>
      </c>
      <c r="J18" t="s" s="4">
        <v>185</v>
      </c>
      <c r="K18" t="s" s="4">
        <v>186</v>
      </c>
      <c r="L18" t="s" s="4">
        <v>1289</v>
      </c>
      <c r="M18" t="s" s="4">
        <v>1290</v>
      </c>
    </row>
    <row r="19" ht="45.0" customHeight="true">
      <c r="A19" t="s" s="4">
        <v>192</v>
      </c>
      <c r="B19" t="s" s="4">
        <v>1291</v>
      </c>
      <c r="C19" t="s" s="4">
        <v>94</v>
      </c>
      <c r="D19" t="s" s="4">
        <v>94</v>
      </c>
      <c r="E19" t="s" s="4">
        <v>1246</v>
      </c>
      <c r="F19" t="s" s="4">
        <v>94</v>
      </c>
      <c r="G19" t="s" s="4">
        <v>94</v>
      </c>
      <c r="H19" t="s" s="4">
        <v>94</v>
      </c>
      <c r="I19" t="s" s="4">
        <v>132</v>
      </c>
      <c r="J19" t="s" s="4">
        <v>190</v>
      </c>
      <c r="K19" t="s" s="4">
        <v>191</v>
      </c>
      <c r="L19" t="s" s="4">
        <v>1292</v>
      </c>
      <c r="M19" t="s" s="4">
        <v>1293</v>
      </c>
    </row>
    <row r="20" ht="45.0" customHeight="true">
      <c r="A20" t="s" s="4">
        <v>198</v>
      </c>
      <c r="B20" t="s" s="4">
        <v>1294</v>
      </c>
      <c r="C20" t="s" s="4">
        <v>94</v>
      </c>
      <c r="D20" t="s" s="4">
        <v>94</v>
      </c>
      <c r="E20" t="s" s="4">
        <v>1246</v>
      </c>
      <c r="F20" t="s" s="4">
        <v>94</v>
      </c>
      <c r="G20" t="s" s="4">
        <v>94</v>
      </c>
      <c r="H20" t="s" s="4">
        <v>94</v>
      </c>
      <c r="I20" t="s" s="4">
        <v>195</v>
      </c>
      <c r="J20" t="s" s="4">
        <v>196</v>
      </c>
      <c r="K20" t="s" s="4">
        <v>197</v>
      </c>
      <c r="L20" t="s" s="4">
        <v>1295</v>
      </c>
      <c r="M20" t="s" s="4">
        <v>1296</v>
      </c>
    </row>
    <row r="21" ht="45.0" customHeight="true">
      <c r="A21" t="s" s="4">
        <v>200</v>
      </c>
      <c r="B21" t="s" s="4">
        <v>1297</v>
      </c>
      <c r="C21" t="s" s="4">
        <v>94</v>
      </c>
      <c r="D21" t="s" s="4">
        <v>94</v>
      </c>
      <c r="E21" t="s" s="4">
        <v>1246</v>
      </c>
      <c r="F21" t="s" s="4">
        <v>94</v>
      </c>
      <c r="G21" t="s" s="4">
        <v>94</v>
      </c>
      <c r="H21" t="s" s="4">
        <v>94</v>
      </c>
      <c r="I21" t="s" s="4">
        <v>108</v>
      </c>
      <c r="J21" t="s" s="4">
        <v>190</v>
      </c>
      <c r="K21" t="s" s="4">
        <v>191</v>
      </c>
      <c r="L21" t="s" s="4">
        <v>1298</v>
      </c>
      <c r="M21" t="s" s="4">
        <v>1299</v>
      </c>
    </row>
    <row r="22" ht="45.0" customHeight="true">
      <c r="A22" t="s" s="4">
        <v>203</v>
      </c>
      <c r="B22" t="s" s="4">
        <v>1300</v>
      </c>
      <c r="C22" t="s" s="4">
        <v>94</v>
      </c>
      <c r="D22" t="s" s="4">
        <v>94</v>
      </c>
      <c r="E22" t="s" s="4">
        <v>1246</v>
      </c>
      <c r="F22" t="s" s="4">
        <v>94</v>
      </c>
      <c r="G22" t="s" s="4">
        <v>94</v>
      </c>
      <c r="H22" t="s" s="4">
        <v>94</v>
      </c>
      <c r="I22" t="s" s="4">
        <v>202</v>
      </c>
      <c r="J22" t="s" s="4">
        <v>112</v>
      </c>
      <c r="K22" t="s" s="4">
        <v>113</v>
      </c>
      <c r="L22" t="s" s="4">
        <v>1301</v>
      </c>
      <c r="M22" t="s" s="4">
        <v>1302</v>
      </c>
    </row>
    <row r="23" ht="45.0" customHeight="true">
      <c r="A23" t="s" s="4">
        <v>211</v>
      </c>
      <c r="B23" t="s" s="4">
        <v>1303</v>
      </c>
      <c r="C23" t="s" s="4">
        <v>94</v>
      </c>
      <c r="D23" t="s" s="4">
        <v>94</v>
      </c>
      <c r="E23" t="s" s="4">
        <v>1246</v>
      </c>
      <c r="F23" t="s" s="4">
        <v>94</v>
      </c>
      <c r="G23" t="s" s="4">
        <v>94</v>
      </c>
      <c r="H23" t="s" s="4">
        <v>94</v>
      </c>
      <c r="I23" t="s" s="4">
        <v>155</v>
      </c>
      <c r="J23" t="s" s="4">
        <v>209</v>
      </c>
      <c r="K23" t="s" s="4">
        <v>1304</v>
      </c>
      <c r="L23" t="s" s="4">
        <v>1305</v>
      </c>
      <c r="M23" t="s" s="4">
        <v>1306</v>
      </c>
    </row>
    <row r="24" ht="45.0" customHeight="true">
      <c r="A24" t="s" s="4">
        <v>215</v>
      </c>
      <c r="B24" t="s" s="4">
        <v>1307</v>
      </c>
      <c r="C24" t="s" s="4">
        <v>94</v>
      </c>
      <c r="D24" t="s" s="4">
        <v>94</v>
      </c>
      <c r="E24" t="s" s="4">
        <v>1246</v>
      </c>
      <c r="F24" t="s" s="4">
        <v>94</v>
      </c>
      <c r="G24" t="s" s="4">
        <v>94</v>
      </c>
      <c r="H24" t="s" s="4">
        <v>94</v>
      </c>
      <c r="I24" t="s" s="4">
        <v>214</v>
      </c>
      <c r="J24" t="s" s="4">
        <v>209</v>
      </c>
      <c r="K24" t="s" s="4">
        <v>1304</v>
      </c>
      <c r="L24" t="s" s="4">
        <v>1308</v>
      </c>
      <c r="M24" t="s" s="4">
        <v>1309</v>
      </c>
    </row>
    <row r="25" ht="45.0" customHeight="true">
      <c r="A25" t="s" s="4">
        <v>221</v>
      </c>
      <c r="B25" t="s" s="4">
        <v>1310</v>
      </c>
      <c r="C25" t="s" s="4">
        <v>94</v>
      </c>
      <c r="D25" t="s" s="4">
        <v>94</v>
      </c>
      <c r="E25" t="s" s="4">
        <v>1246</v>
      </c>
      <c r="F25" t="s" s="4">
        <v>94</v>
      </c>
      <c r="G25" t="s" s="4">
        <v>94</v>
      </c>
      <c r="H25" t="s" s="4">
        <v>94</v>
      </c>
      <c r="I25" t="s" s="4">
        <v>146</v>
      </c>
      <c r="J25" t="s" s="4">
        <v>219</v>
      </c>
      <c r="K25" t="s" s="4">
        <v>1311</v>
      </c>
      <c r="L25" t="s" s="4">
        <v>1312</v>
      </c>
      <c r="M25" t="s" s="4">
        <v>1313</v>
      </c>
    </row>
    <row r="26" ht="45.0" customHeight="true">
      <c r="A26" t="s" s="4">
        <v>223</v>
      </c>
      <c r="B26" t="s" s="4">
        <v>1314</v>
      </c>
      <c r="C26" t="s" s="4">
        <v>94</v>
      </c>
      <c r="D26" t="s" s="4">
        <v>94</v>
      </c>
      <c r="E26" t="s" s="4">
        <v>1246</v>
      </c>
      <c r="F26" t="s" s="4">
        <v>94</v>
      </c>
      <c r="G26" t="s" s="4">
        <v>94</v>
      </c>
      <c r="H26" t="s" s="4">
        <v>94</v>
      </c>
      <c r="I26" t="s" s="4">
        <v>214</v>
      </c>
      <c r="J26" t="s" s="4">
        <v>219</v>
      </c>
      <c r="K26" t="s" s="4">
        <v>1311</v>
      </c>
      <c r="L26" t="s" s="4">
        <v>1315</v>
      </c>
      <c r="M26" t="s" s="4">
        <v>1316</v>
      </c>
    </row>
    <row r="27" ht="45.0" customHeight="true">
      <c r="A27" t="s" s="4">
        <v>230</v>
      </c>
      <c r="B27" t="s" s="4">
        <v>1317</v>
      </c>
      <c r="C27" t="s" s="4">
        <v>94</v>
      </c>
      <c r="D27" t="s" s="4">
        <v>94</v>
      </c>
      <c r="E27" t="s" s="4">
        <v>1246</v>
      </c>
      <c r="F27" t="s" s="4">
        <v>94</v>
      </c>
      <c r="G27" t="s" s="4">
        <v>94</v>
      </c>
      <c r="H27" t="s" s="4">
        <v>94</v>
      </c>
      <c r="I27" t="s" s="4">
        <v>227</v>
      </c>
      <c r="J27" t="s" s="4">
        <v>228</v>
      </c>
      <c r="K27" t="s" s="4">
        <v>1318</v>
      </c>
      <c r="L27" t="s" s="4">
        <v>1319</v>
      </c>
      <c r="M27" t="s" s="4">
        <v>1320</v>
      </c>
    </row>
    <row r="28" ht="45.0" customHeight="true">
      <c r="A28" t="s" s="4">
        <v>232</v>
      </c>
      <c r="B28" t="s" s="4">
        <v>1321</v>
      </c>
      <c r="C28" t="s" s="4">
        <v>94</v>
      </c>
      <c r="D28" t="s" s="4">
        <v>94</v>
      </c>
      <c r="E28" t="s" s="4">
        <v>1246</v>
      </c>
      <c r="F28" t="s" s="4">
        <v>94</v>
      </c>
      <c r="G28" t="s" s="4">
        <v>94</v>
      </c>
      <c r="H28" t="s" s="4">
        <v>94</v>
      </c>
      <c r="I28" t="s" s="4">
        <v>214</v>
      </c>
      <c r="J28" t="s" s="4">
        <v>228</v>
      </c>
      <c r="K28" t="s" s="4">
        <v>1318</v>
      </c>
      <c r="L28" t="s" s="4">
        <v>1322</v>
      </c>
      <c r="M28" t="s" s="4">
        <v>1323</v>
      </c>
    </row>
    <row r="29" ht="45.0" customHeight="true">
      <c r="A29" t="s" s="4">
        <v>237</v>
      </c>
      <c r="B29" t="s" s="4">
        <v>1324</v>
      </c>
      <c r="C29" t="s" s="4">
        <v>94</v>
      </c>
      <c r="D29" t="s" s="4">
        <v>94</v>
      </c>
      <c r="E29" t="s" s="4">
        <v>1246</v>
      </c>
      <c r="F29" t="s" s="4">
        <v>94</v>
      </c>
      <c r="G29" t="s" s="4">
        <v>94</v>
      </c>
      <c r="H29" t="s" s="4">
        <v>94</v>
      </c>
      <c r="I29" t="s" s="4">
        <v>155</v>
      </c>
      <c r="J29" t="s" s="4">
        <v>229</v>
      </c>
      <c r="K29" t="s" s="4">
        <v>1325</v>
      </c>
      <c r="L29" t="s" s="4">
        <v>1326</v>
      </c>
      <c r="M29" t="s" s="4">
        <v>1327</v>
      </c>
    </row>
    <row r="30" ht="45.0" customHeight="true">
      <c r="A30" t="s" s="4">
        <v>239</v>
      </c>
      <c r="B30" t="s" s="4">
        <v>1328</v>
      </c>
      <c r="C30" t="s" s="4">
        <v>94</v>
      </c>
      <c r="D30" t="s" s="4">
        <v>94</v>
      </c>
      <c r="E30" t="s" s="4">
        <v>1246</v>
      </c>
      <c r="F30" t="s" s="4">
        <v>94</v>
      </c>
      <c r="G30" t="s" s="4">
        <v>94</v>
      </c>
      <c r="H30" t="s" s="4">
        <v>94</v>
      </c>
      <c r="I30" t="s" s="4">
        <v>214</v>
      </c>
      <c r="J30" t="s" s="4">
        <v>229</v>
      </c>
      <c r="K30" t="s" s="4">
        <v>1325</v>
      </c>
      <c r="L30" t="s" s="4">
        <v>1329</v>
      </c>
      <c r="M30" t="s" s="4">
        <v>1330</v>
      </c>
    </row>
    <row r="31" ht="45.0" customHeight="true">
      <c r="A31" t="s" s="4">
        <v>245</v>
      </c>
      <c r="B31" t="s" s="4">
        <v>1331</v>
      </c>
      <c r="C31" t="s" s="4">
        <v>94</v>
      </c>
      <c r="D31" t="s" s="4">
        <v>94</v>
      </c>
      <c r="E31" t="s" s="4">
        <v>1246</v>
      </c>
      <c r="F31" t="s" s="4">
        <v>94</v>
      </c>
      <c r="G31" t="s" s="4">
        <v>94</v>
      </c>
      <c r="H31" t="s" s="4">
        <v>94</v>
      </c>
      <c r="I31" t="s" s="4">
        <v>155</v>
      </c>
      <c r="J31" t="s" s="4">
        <v>243</v>
      </c>
      <c r="K31" t="s" s="4">
        <v>236</v>
      </c>
      <c r="L31" t="s" s="4">
        <v>1332</v>
      </c>
      <c r="M31" t="s" s="4">
        <v>1333</v>
      </c>
    </row>
    <row r="32" ht="45.0" customHeight="true">
      <c r="A32" t="s" s="4">
        <v>247</v>
      </c>
      <c r="B32" t="s" s="4">
        <v>1334</v>
      </c>
      <c r="C32" t="s" s="4">
        <v>94</v>
      </c>
      <c r="D32" t="s" s="4">
        <v>94</v>
      </c>
      <c r="E32" t="s" s="4">
        <v>1246</v>
      </c>
      <c r="F32" t="s" s="4">
        <v>94</v>
      </c>
      <c r="G32" t="s" s="4">
        <v>94</v>
      </c>
      <c r="H32" t="s" s="4">
        <v>94</v>
      </c>
      <c r="I32" t="s" s="4">
        <v>214</v>
      </c>
      <c r="J32" t="s" s="4">
        <v>243</v>
      </c>
      <c r="K32" t="s" s="4">
        <v>236</v>
      </c>
      <c r="L32" t="s" s="4">
        <v>1335</v>
      </c>
      <c r="M32" t="s" s="4">
        <v>1336</v>
      </c>
    </row>
    <row r="33" ht="45.0" customHeight="true">
      <c r="A33" t="s" s="4">
        <v>253</v>
      </c>
      <c r="B33" t="s" s="4">
        <v>1337</v>
      </c>
      <c r="C33" t="s" s="4">
        <v>94</v>
      </c>
      <c r="D33" t="s" s="4">
        <v>94</v>
      </c>
      <c r="E33" t="s" s="4">
        <v>1246</v>
      </c>
      <c r="F33" t="s" s="4">
        <v>94</v>
      </c>
      <c r="G33" t="s" s="4">
        <v>94</v>
      </c>
      <c r="H33" t="s" s="4">
        <v>94</v>
      </c>
      <c r="I33" t="s" s="4">
        <v>155</v>
      </c>
      <c r="J33" t="s" s="4">
        <v>251</v>
      </c>
      <c r="K33" t="s" s="4">
        <v>1338</v>
      </c>
      <c r="L33" t="s" s="4">
        <v>1339</v>
      </c>
      <c r="M33" t="s" s="4">
        <v>1340</v>
      </c>
    </row>
    <row r="34" ht="45.0" customHeight="true">
      <c r="A34" t="s" s="4">
        <v>255</v>
      </c>
      <c r="B34" t="s" s="4">
        <v>1341</v>
      </c>
      <c r="C34" t="s" s="4">
        <v>94</v>
      </c>
      <c r="D34" t="s" s="4">
        <v>94</v>
      </c>
      <c r="E34" t="s" s="4">
        <v>1246</v>
      </c>
      <c r="F34" t="s" s="4">
        <v>94</v>
      </c>
      <c r="G34" t="s" s="4">
        <v>94</v>
      </c>
      <c r="H34" t="s" s="4">
        <v>94</v>
      </c>
      <c r="I34" t="s" s="4">
        <v>214</v>
      </c>
      <c r="J34" t="s" s="4">
        <v>251</v>
      </c>
      <c r="K34" t="s" s="4">
        <v>1338</v>
      </c>
      <c r="L34" t="s" s="4">
        <v>1342</v>
      </c>
      <c r="M34" t="s" s="4">
        <v>1343</v>
      </c>
    </row>
    <row r="35" ht="45.0" customHeight="true">
      <c r="A35" t="s" s="4">
        <v>261</v>
      </c>
      <c r="B35" t="s" s="4">
        <v>1344</v>
      </c>
      <c r="C35" t="s" s="4">
        <v>94</v>
      </c>
      <c r="D35" t="s" s="4">
        <v>94</v>
      </c>
      <c r="E35" t="s" s="4">
        <v>1246</v>
      </c>
      <c r="F35" t="s" s="4">
        <v>94</v>
      </c>
      <c r="G35" t="s" s="4">
        <v>94</v>
      </c>
      <c r="H35" t="s" s="4">
        <v>94</v>
      </c>
      <c r="I35" t="s" s="4">
        <v>108</v>
      </c>
      <c r="J35" t="s" s="4">
        <v>259</v>
      </c>
      <c r="K35" t="s" s="4">
        <v>1345</v>
      </c>
      <c r="L35" t="s" s="4">
        <v>1346</v>
      </c>
      <c r="M35" t="s" s="4">
        <v>1347</v>
      </c>
    </row>
    <row r="36" ht="45.0" customHeight="true">
      <c r="A36" t="s" s="4">
        <v>263</v>
      </c>
      <c r="B36" t="s" s="4">
        <v>1348</v>
      </c>
      <c r="C36" t="s" s="4">
        <v>94</v>
      </c>
      <c r="D36" t="s" s="4">
        <v>94</v>
      </c>
      <c r="E36" t="s" s="4">
        <v>1246</v>
      </c>
      <c r="F36" t="s" s="4">
        <v>94</v>
      </c>
      <c r="G36" t="s" s="4">
        <v>94</v>
      </c>
      <c r="H36" t="s" s="4">
        <v>94</v>
      </c>
      <c r="I36" t="s" s="4">
        <v>202</v>
      </c>
      <c r="J36" t="s" s="4">
        <v>259</v>
      </c>
      <c r="K36" t="s" s="4">
        <v>1345</v>
      </c>
      <c r="L36" t="s" s="4">
        <v>1349</v>
      </c>
      <c r="M36" t="s" s="4">
        <v>1350</v>
      </c>
    </row>
    <row r="37" ht="45.0" customHeight="true">
      <c r="A37" t="s" s="4">
        <v>269</v>
      </c>
      <c r="B37" t="s" s="4">
        <v>1351</v>
      </c>
      <c r="C37" t="s" s="4">
        <v>94</v>
      </c>
      <c r="D37" t="s" s="4">
        <v>94</v>
      </c>
      <c r="E37" t="s" s="4">
        <v>1246</v>
      </c>
      <c r="F37" t="s" s="4">
        <v>94</v>
      </c>
      <c r="G37" t="s" s="4">
        <v>94</v>
      </c>
      <c r="H37" t="s" s="4">
        <v>94</v>
      </c>
      <c r="I37" t="s" s="4">
        <v>146</v>
      </c>
      <c r="J37" t="s" s="4">
        <v>267</v>
      </c>
      <c r="K37" t="s" s="4">
        <v>1352</v>
      </c>
      <c r="L37" t="s" s="4">
        <v>1353</v>
      </c>
      <c r="M37" t="s" s="4">
        <v>1354</v>
      </c>
    </row>
    <row r="38" ht="45.0" customHeight="true">
      <c r="A38" t="s" s="4">
        <v>272</v>
      </c>
      <c r="B38" t="s" s="4">
        <v>1355</v>
      </c>
      <c r="C38" t="s" s="4">
        <v>94</v>
      </c>
      <c r="D38" t="s" s="4">
        <v>94</v>
      </c>
      <c r="E38" t="s" s="4">
        <v>1246</v>
      </c>
      <c r="F38" t="s" s="4">
        <v>94</v>
      </c>
      <c r="G38" t="s" s="4">
        <v>94</v>
      </c>
      <c r="H38" t="s" s="4">
        <v>94</v>
      </c>
      <c r="I38" t="s" s="4">
        <v>214</v>
      </c>
      <c r="J38" t="s" s="4">
        <v>267</v>
      </c>
      <c r="K38" t="s" s="4">
        <v>1352</v>
      </c>
      <c r="L38" t="s" s="4">
        <v>1356</v>
      </c>
      <c r="M38" t="s" s="4">
        <v>1357</v>
      </c>
    </row>
    <row r="39" ht="45.0" customHeight="true">
      <c r="A39" t="s" s="4">
        <v>277</v>
      </c>
      <c r="B39" t="s" s="4">
        <v>1358</v>
      </c>
      <c r="C39" t="s" s="4">
        <v>94</v>
      </c>
      <c r="D39" t="s" s="4">
        <v>94</v>
      </c>
      <c r="E39" t="s" s="4">
        <v>1246</v>
      </c>
      <c r="F39" t="s" s="4">
        <v>94</v>
      </c>
      <c r="G39" t="s" s="4">
        <v>94</v>
      </c>
      <c r="H39" t="s" s="4">
        <v>94</v>
      </c>
      <c r="I39" t="s" s="4">
        <v>195</v>
      </c>
      <c r="J39" t="s" s="4">
        <v>275</v>
      </c>
      <c r="K39" t="s" s="4">
        <v>1359</v>
      </c>
      <c r="L39" t="s" s="4">
        <v>1360</v>
      </c>
      <c r="M39" t="s" s="4">
        <v>1361</v>
      </c>
    </row>
    <row r="40" ht="45.0" customHeight="true">
      <c r="A40" t="s" s="4">
        <v>282</v>
      </c>
      <c r="B40" t="s" s="4">
        <v>1362</v>
      </c>
      <c r="C40" t="s" s="4">
        <v>94</v>
      </c>
      <c r="D40" t="s" s="4">
        <v>94</v>
      </c>
      <c r="E40" t="s" s="4">
        <v>1246</v>
      </c>
      <c r="F40" t="s" s="4">
        <v>94</v>
      </c>
      <c r="G40" t="s" s="4">
        <v>94</v>
      </c>
      <c r="H40" t="s" s="4">
        <v>94</v>
      </c>
      <c r="I40" t="s" s="4">
        <v>195</v>
      </c>
      <c r="J40" t="s" s="4">
        <v>280</v>
      </c>
      <c r="K40" t="s" s="4">
        <v>229</v>
      </c>
      <c r="L40" t="s" s="4">
        <v>1363</v>
      </c>
      <c r="M40" t="s" s="4">
        <v>1364</v>
      </c>
    </row>
    <row r="41" ht="45.0" customHeight="true">
      <c r="A41" t="s" s="4">
        <v>286</v>
      </c>
      <c r="B41" t="s" s="4">
        <v>1365</v>
      </c>
      <c r="C41" t="s" s="4">
        <v>94</v>
      </c>
      <c r="D41" t="s" s="4">
        <v>94</v>
      </c>
      <c r="E41" t="s" s="4">
        <v>1246</v>
      </c>
      <c r="F41" t="s" s="4">
        <v>94</v>
      </c>
      <c r="G41" t="s" s="4">
        <v>94</v>
      </c>
      <c r="H41" t="s" s="4">
        <v>94</v>
      </c>
      <c r="I41" t="s" s="4">
        <v>195</v>
      </c>
      <c r="J41" t="s" s="4">
        <v>285</v>
      </c>
      <c r="K41" t="s" s="4">
        <v>1366</v>
      </c>
      <c r="L41" t="s" s="4">
        <v>1367</v>
      </c>
      <c r="M41" t="s" s="4">
        <v>1368</v>
      </c>
    </row>
    <row r="42" ht="45.0" customHeight="true">
      <c r="A42" t="s" s="4">
        <v>294</v>
      </c>
      <c r="B42" t="s" s="4">
        <v>1369</v>
      </c>
      <c r="C42" t="s" s="4">
        <v>94</v>
      </c>
      <c r="D42" t="s" s="4">
        <v>94</v>
      </c>
      <c r="E42" t="s" s="4">
        <v>1246</v>
      </c>
      <c r="F42" t="s" s="4">
        <v>94</v>
      </c>
      <c r="G42" t="s" s="4">
        <v>94</v>
      </c>
      <c r="H42" t="s" s="4">
        <v>94</v>
      </c>
      <c r="I42" t="s" s="4">
        <v>291</v>
      </c>
      <c r="J42" t="s" s="4">
        <v>292</v>
      </c>
      <c r="K42" t="s" s="4">
        <v>293</v>
      </c>
      <c r="L42" t="s" s="4">
        <v>1370</v>
      </c>
      <c r="M42" t="s" s="4">
        <v>1371</v>
      </c>
    </row>
    <row r="43" ht="45.0" customHeight="true">
      <c r="A43" t="s" s="4">
        <v>301</v>
      </c>
      <c r="B43" t="s" s="4">
        <v>1372</v>
      </c>
      <c r="C43" t="s" s="4">
        <v>94</v>
      </c>
      <c r="D43" t="s" s="4">
        <v>94</v>
      </c>
      <c r="E43" t="s" s="4">
        <v>1246</v>
      </c>
      <c r="F43" t="s" s="4">
        <v>94</v>
      </c>
      <c r="G43" t="s" s="4">
        <v>94</v>
      </c>
      <c r="H43" t="s" s="4">
        <v>94</v>
      </c>
      <c r="I43" t="s" s="4">
        <v>195</v>
      </c>
      <c r="J43" t="s" s="4">
        <v>299</v>
      </c>
      <c r="K43" t="s" s="4">
        <v>300</v>
      </c>
      <c r="L43" t="s" s="4">
        <v>1373</v>
      </c>
      <c r="M43" t="s" s="4">
        <v>1374</v>
      </c>
    </row>
    <row r="44" ht="45.0" customHeight="true">
      <c r="A44" t="s" s="4">
        <v>306</v>
      </c>
      <c r="B44" t="s" s="4">
        <v>1375</v>
      </c>
      <c r="C44" t="s" s="4">
        <v>94</v>
      </c>
      <c r="D44" t="s" s="4">
        <v>94</v>
      </c>
      <c r="E44" t="s" s="4">
        <v>1246</v>
      </c>
      <c r="F44" t="s" s="4">
        <v>94</v>
      </c>
      <c r="G44" t="s" s="4">
        <v>94</v>
      </c>
      <c r="H44" t="s" s="4">
        <v>94</v>
      </c>
      <c r="I44" t="s" s="4">
        <v>291</v>
      </c>
      <c r="J44" t="s" s="4">
        <v>304</v>
      </c>
      <c r="K44" t="s" s="4">
        <v>305</v>
      </c>
      <c r="L44" t="s" s="4">
        <v>1376</v>
      </c>
      <c r="M44" t="s" s="4">
        <v>1377</v>
      </c>
    </row>
    <row r="45" ht="45.0" customHeight="true">
      <c r="A45" t="s" s="4">
        <v>311</v>
      </c>
      <c r="B45" t="s" s="4">
        <v>1378</v>
      </c>
      <c r="C45" t="s" s="4">
        <v>94</v>
      </c>
      <c r="D45" t="s" s="4">
        <v>94</v>
      </c>
      <c r="E45" t="s" s="4">
        <v>1246</v>
      </c>
      <c r="F45" t="s" s="4">
        <v>94</v>
      </c>
      <c r="G45" t="s" s="4">
        <v>94</v>
      </c>
      <c r="H45" t="s" s="4">
        <v>94</v>
      </c>
      <c r="I45" t="s" s="4">
        <v>291</v>
      </c>
      <c r="J45" t="s" s="4">
        <v>309</v>
      </c>
      <c r="K45" t="s" s="4">
        <v>310</v>
      </c>
      <c r="L45" t="s" s="4">
        <v>1379</v>
      </c>
      <c r="M45" t="s" s="4">
        <v>1380</v>
      </c>
    </row>
    <row r="46" ht="45.0" customHeight="true">
      <c r="A46" t="s" s="4">
        <v>316</v>
      </c>
      <c r="B46" t="s" s="4">
        <v>1381</v>
      </c>
      <c r="C46" t="s" s="4">
        <v>94</v>
      </c>
      <c r="D46" t="s" s="4">
        <v>94</v>
      </c>
      <c r="E46" t="s" s="4">
        <v>1246</v>
      </c>
      <c r="F46" t="s" s="4">
        <v>94</v>
      </c>
      <c r="G46" t="s" s="4">
        <v>94</v>
      </c>
      <c r="H46" t="s" s="4">
        <v>94</v>
      </c>
      <c r="I46" t="s" s="4">
        <v>291</v>
      </c>
      <c r="J46" t="s" s="4">
        <v>314</v>
      </c>
      <c r="K46" t="s" s="4">
        <v>315</v>
      </c>
      <c r="L46" t="s" s="4">
        <v>1382</v>
      </c>
      <c r="M46" t="s" s="4">
        <v>1383</v>
      </c>
    </row>
    <row r="47" ht="45.0" customHeight="true">
      <c r="A47" t="s" s="4">
        <v>321</v>
      </c>
      <c r="B47" t="s" s="4">
        <v>1384</v>
      </c>
      <c r="C47" t="s" s="4">
        <v>94</v>
      </c>
      <c r="D47" t="s" s="4">
        <v>94</v>
      </c>
      <c r="E47" t="s" s="4">
        <v>1246</v>
      </c>
      <c r="F47" t="s" s="4">
        <v>94</v>
      </c>
      <c r="G47" t="s" s="4">
        <v>94</v>
      </c>
      <c r="H47" t="s" s="4">
        <v>94</v>
      </c>
      <c r="I47" t="s" s="4">
        <v>195</v>
      </c>
      <c r="J47" t="s" s="4">
        <v>319</v>
      </c>
      <c r="K47" t="s" s="4">
        <v>320</v>
      </c>
      <c r="L47" t="s" s="4">
        <v>1385</v>
      </c>
      <c r="M47" t="s" s="4">
        <v>1386</v>
      </c>
    </row>
    <row r="48" ht="45.0" customHeight="true">
      <c r="A48" t="s" s="4">
        <v>326</v>
      </c>
      <c r="B48" t="s" s="4">
        <v>1387</v>
      </c>
      <c r="C48" t="s" s="4">
        <v>94</v>
      </c>
      <c r="D48" t="s" s="4">
        <v>94</v>
      </c>
      <c r="E48" t="s" s="4">
        <v>1246</v>
      </c>
      <c r="F48" t="s" s="4">
        <v>94</v>
      </c>
      <c r="G48" t="s" s="4">
        <v>94</v>
      </c>
      <c r="H48" t="s" s="4">
        <v>94</v>
      </c>
      <c r="I48" t="s" s="4">
        <v>291</v>
      </c>
      <c r="J48" t="s" s="4">
        <v>324</v>
      </c>
      <c r="K48" t="s" s="4">
        <v>325</v>
      </c>
      <c r="L48" t="s" s="4">
        <v>1388</v>
      </c>
      <c r="M48" t="s" s="4">
        <v>1389</v>
      </c>
    </row>
    <row r="49" ht="45.0" customHeight="true">
      <c r="A49" t="s" s="4">
        <v>333</v>
      </c>
      <c r="B49" t="s" s="4">
        <v>1390</v>
      </c>
      <c r="C49" t="s" s="4">
        <v>94</v>
      </c>
      <c r="D49" t="s" s="4">
        <v>94</v>
      </c>
      <c r="E49" t="s" s="4">
        <v>1246</v>
      </c>
      <c r="F49" t="s" s="4">
        <v>94</v>
      </c>
      <c r="G49" t="s" s="4">
        <v>94</v>
      </c>
      <c r="H49" t="s" s="4">
        <v>94</v>
      </c>
      <c r="I49" t="s" s="4">
        <v>330</v>
      </c>
      <c r="J49" t="s" s="4">
        <v>331</v>
      </c>
      <c r="K49" t="s" s="4">
        <v>332</v>
      </c>
      <c r="L49" t="s" s="4">
        <v>1391</v>
      </c>
      <c r="M49" t="s" s="4">
        <v>1392</v>
      </c>
    </row>
    <row r="50" ht="45.0" customHeight="true">
      <c r="A50" t="s" s="4">
        <v>335</v>
      </c>
      <c r="B50" t="s" s="4">
        <v>1393</v>
      </c>
      <c r="C50" t="s" s="4">
        <v>94</v>
      </c>
      <c r="D50" t="s" s="4">
        <v>94</v>
      </c>
      <c r="E50" t="s" s="4">
        <v>1246</v>
      </c>
      <c r="F50" t="s" s="4">
        <v>94</v>
      </c>
      <c r="G50" t="s" s="4">
        <v>94</v>
      </c>
      <c r="H50" t="s" s="4">
        <v>94</v>
      </c>
      <c r="I50" t="s" s="4">
        <v>214</v>
      </c>
      <c r="J50" t="s" s="4">
        <v>331</v>
      </c>
      <c r="K50" t="s" s="4">
        <v>332</v>
      </c>
      <c r="L50" t="s" s="4">
        <v>1394</v>
      </c>
      <c r="M50" t="s" s="4">
        <v>1395</v>
      </c>
    </row>
    <row r="51" ht="45.0" customHeight="true">
      <c r="A51" t="s" s="4">
        <v>341</v>
      </c>
      <c r="B51" t="s" s="4">
        <v>1396</v>
      </c>
      <c r="C51" t="s" s="4">
        <v>94</v>
      </c>
      <c r="D51" t="s" s="4">
        <v>94</v>
      </c>
      <c r="E51" t="s" s="4">
        <v>1246</v>
      </c>
      <c r="F51" t="s" s="4">
        <v>94</v>
      </c>
      <c r="G51" t="s" s="4">
        <v>94</v>
      </c>
      <c r="H51" t="s" s="4">
        <v>94</v>
      </c>
      <c r="I51" t="s" s="4">
        <v>146</v>
      </c>
      <c r="J51" t="s" s="4">
        <v>339</v>
      </c>
      <c r="K51" t="s" s="4">
        <v>340</v>
      </c>
      <c r="L51" t="s" s="4">
        <v>1397</v>
      </c>
      <c r="M51" t="s" s="4">
        <v>1398</v>
      </c>
    </row>
    <row r="52" ht="45.0" customHeight="true">
      <c r="A52" t="s" s="4">
        <v>343</v>
      </c>
      <c r="B52" t="s" s="4">
        <v>1399</v>
      </c>
      <c r="C52" t="s" s="4">
        <v>94</v>
      </c>
      <c r="D52" t="s" s="4">
        <v>94</v>
      </c>
      <c r="E52" t="s" s="4">
        <v>1246</v>
      </c>
      <c r="F52" t="s" s="4">
        <v>94</v>
      </c>
      <c r="G52" t="s" s="4">
        <v>94</v>
      </c>
      <c r="H52" t="s" s="4">
        <v>94</v>
      </c>
      <c r="I52" t="s" s="4">
        <v>214</v>
      </c>
      <c r="J52" t="s" s="4">
        <v>339</v>
      </c>
      <c r="K52" t="s" s="4">
        <v>340</v>
      </c>
      <c r="L52" t="s" s="4">
        <v>1400</v>
      </c>
      <c r="M52" t="s" s="4">
        <v>1401</v>
      </c>
    </row>
    <row r="53" ht="45.0" customHeight="true">
      <c r="A53" t="s" s="4">
        <v>350</v>
      </c>
      <c r="B53" t="s" s="4">
        <v>1402</v>
      </c>
      <c r="C53" t="s" s="4">
        <v>94</v>
      </c>
      <c r="D53" t="s" s="4">
        <v>94</v>
      </c>
      <c r="E53" t="s" s="4">
        <v>1246</v>
      </c>
      <c r="F53" t="s" s="4">
        <v>94</v>
      </c>
      <c r="G53" t="s" s="4">
        <v>94</v>
      </c>
      <c r="H53" t="s" s="4">
        <v>94</v>
      </c>
      <c r="I53" t="s" s="4">
        <v>347</v>
      </c>
      <c r="J53" t="s" s="4">
        <v>348</v>
      </c>
      <c r="K53" t="s" s="4">
        <v>349</v>
      </c>
      <c r="L53" t="s" s="4">
        <v>1403</v>
      </c>
      <c r="M53" t="s" s="4">
        <v>1404</v>
      </c>
    </row>
    <row r="54" ht="45.0" customHeight="true">
      <c r="A54" t="s" s="4">
        <v>352</v>
      </c>
      <c r="B54" t="s" s="4">
        <v>1405</v>
      </c>
      <c r="C54" t="s" s="4">
        <v>94</v>
      </c>
      <c r="D54" t="s" s="4">
        <v>94</v>
      </c>
      <c r="E54" t="s" s="4">
        <v>1246</v>
      </c>
      <c r="F54" t="s" s="4">
        <v>94</v>
      </c>
      <c r="G54" t="s" s="4">
        <v>94</v>
      </c>
      <c r="H54" t="s" s="4">
        <v>94</v>
      </c>
      <c r="I54" t="s" s="4">
        <v>214</v>
      </c>
      <c r="J54" t="s" s="4">
        <v>348</v>
      </c>
      <c r="K54" t="s" s="4">
        <v>349</v>
      </c>
      <c r="L54" t="s" s="4">
        <v>1406</v>
      </c>
      <c r="M54" t="s" s="4">
        <v>1407</v>
      </c>
    </row>
    <row r="55" ht="45.0" customHeight="true">
      <c r="A55" t="s" s="4">
        <v>358</v>
      </c>
      <c r="B55" t="s" s="4">
        <v>1408</v>
      </c>
      <c r="C55" t="s" s="4">
        <v>94</v>
      </c>
      <c r="D55" t="s" s="4">
        <v>94</v>
      </c>
      <c r="E55" t="s" s="4">
        <v>1246</v>
      </c>
      <c r="F55" t="s" s="4">
        <v>94</v>
      </c>
      <c r="G55" t="s" s="4">
        <v>94</v>
      </c>
      <c r="H55" t="s" s="4">
        <v>94</v>
      </c>
      <c r="I55" t="s" s="4">
        <v>108</v>
      </c>
      <c r="J55" t="s" s="4">
        <v>356</v>
      </c>
      <c r="K55" t="s" s="4">
        <v>357</v>
      </c>
      <c r="L55" t="s" s="4">
        <v>1409</v>
      </c>
      <c r="M55" t="s" s="4">
        <v>1410</v>
      </c>
    </row>
    <row r="56" ht="45.0" customHeight="true">
      <c r="A56" t="s" s="4">
        <v>360</v>
      </c>
      <c r="B56" t="s" s="4">
        <v>1411</v>
      </c>
      <c r="C56" t="s" s="4">
        <v>94</v>
      </c>
      <c r="D56" t="s" s="4">
        <v>94</v>
      </c>
      <c r="E56" t="s" s="4">
        <v>1246</v>
      </c>
      <c r="F56" t="s" s="4">
        <v>94</v>
      </c>
      <c r="G56" t="s" s="4">
        <v>94</v>
      </c>
      <c r="H56" t="s" s="4">
        <v>94</v>
      </c>
      <c r="I56" t="s" s="4">
        <v>214</v>
      </c>
      <c r="J56" t="s" s="4">
        <v>356</v>
      </c>
      <c r="K56" t="s" s="4">
        <v>357</v>
      </c>
      <c r="L56" t="s" s="4">
        <v>1412</v>
      </c>
      <c r="M56" t="s" s="4">
        <v>1413</v>
      </c>
    </row>
    <row r="57" ht="45.0" customHeight="true">
      <c r="A57" t="s" s="4">
        <v>366</v>
      </c>
      <c r="B57" t="s" s="4">
        <v>1414</v>
      </c>
      <c r="C57" t="s" s="4">
        <v>94</v>
      </c>
      <c r="D57" t="s" s="4">
        <v>840</v>
      </c>
      <c r="E57" t="s" s="4">
        <v>840</v>
      </c>
      <c r="F57" t="s" s="4">
        <v>94</v>
      </c>
      <c r="G57" t="s" s="4">
        <v>94</v>
      </c>
      <c r="H57" t="s" s="4">
        <v>94</v>
      </c>
      <c r="I57" t="s" s="4">
        <v>94</v>
      </c>
      <c r="J57" t="s" s="4">
        <v>94</v>
      </c>
      <c r="K57" t="s" s="4">
        <v>94</v>
      </c>
      <c r="L57" t="s" s="4">
        <v>94</v>
      </c>
      <c r="M57" t="s" s="4">
        <v>94</v>
      </c>
    </row>
    <row r="58" ht="45.0" customHeight="true">
      <c r="A58" t="s" s="4">
        <v>376</v>
      </c>
      <c r="B58" t="s" s="4">
        <v>1415</v>
      </c>
      <c r="C58" t="s" s="4">
        <v>94</v>
      </c>
      <c r="D58" t="s" s="4">
        <v>94</v>
      </c>
      <c r="E58" t="s" s="4">
        <v>1246</v>
      </c>
      <c r="F58" t="s" s="4">
        <v>94</v>
      </c>
      <c r="G58" t="s" s="4">
        <v>94</v>
      </c>
      <c r="H58" t="s" s="4">
        <v>94</v>
      </c>
      <c r="I58" t="s" s="4">
        <v>155</v>
      </c>
      <c r="J58" t="s" s="4">
        <v>374</v>
      </c>
      <c r="K58" t="s" s="4">
        <v>375</v>
      </c>
      <c r="L58" t="s" s="4">
        <v>1416</v>
      </c>
      <c r="M58" t="s" s="4">
        <v>1417</v>
      </c>
    </row>
    <row r="59" ht="45.0" customHeight="true">
      <c r="A59" t="s" s="4">
        <v>382</v>
      </c>
      <c r="B59" t="s" s="4">
        <v>1418</v>
      </c>
      <c r="C59" t="s" s="4">
        <v>94</v>
      </c>
      <c r="D59" t="s" s="4">
        <v>94</v>
      </c>
      <c r="E59" t="s" s="4">
        <v>1246</v>
      </c>
      <c r="F59" t="s" s="4">
        <v>94</v>
      </c>
      <c r="G59" t="s" s="4">
        <v>94</v>
      </c>
      <c r="H59" t="s" s="4">
        <v>94</v>
      </c>
      <c r="I59" t="s" s="4">
        <v>381</v>
      </c>
      <c r="J59" t="s" s="4">
        <v>374</v>
      </c>
      <c r="K59" t="s" s="4">
        <v>375</v>
      </c>
      <c r="L59" t="s" s="4">
        <v>1419</v>
      </c>
      <c r="M59" t="s" s="4">
        <v>1420</v>
      </c>
    </row>
    <row r="60" ht="45.0" customHeight="true">
      <c r="A60" t="s" s="4">
        <v>387</v>
      </c>
      <c r="B60" t="s" s="4">
        <v>1421</v>
      </c>
      <c r="C60" t="s" s="4">
        <v>94</v>
      </c>
      <c r="D60" t="s" s="4">
        <v>94</v>
      </c>
      <c r="E60" t="s" s="4">
        <v>1246</v>
      </c>
      <c r="F60" t="s" s="4">
        <v>94</v>
      </c>
      <c r="G60" t="s" s="4">
        <v>94</v>
      </c>
      <c r="H60" t="s" s="4">
        <v>94</v>
      </c>
      <c r="I60" t="s" s="4">
        <v>330</v>
      </c>
      <c r="J60" t="s" s="4">
        <v>385</v>
      </c>
      <c r="K60" t="s" s="4">
        <v>386</v>
      </c>
      <c r="L60" t="s" s="4">
        <v>1422</v>
      </c>
      <c r="M60" t="s" s="4">
        <v>1423</v>
      </c>
    </row>
    <row r="61" ht="45.0" customHeight="true">
      <c r="A61" t="s" s="4">
        <v>390</v>
      </c>
      <c r="B61" t="s" s="4">
        <v>1424</v>
      </c>
      <c r="C61" t="s" s="4">
        <v>94</v>
      </c>
      <c r="D61" t="s" s="4">
        <v>94</v>
      </c>
      <c r="E61" t="s" s="4">
        <v>1246</v>
      </c>
      <c r="F61" t="s" s="4">
        <v>94</v>
      </c>
      <c r="G61" t="s" s="4">
        <v>94</v>
      </c>
      <c r="H61" t="s" s="4">
        <v>94</v>
      </c>
      <c r="I61" t="s" s="4">
        <v>389</v>
      </c>
      <c r="J61" t="s" s="4">
        <v>385</v>
      </c>
      <c r="K61" t="s" s="4">
        <v>386</v>
      </c>
      <c r="L61" t="s" s="4">
        <v>1425</v>
      </c>
      <c r="M61" t="s" s="4">
        <v>1426</v>
      </c>
    </row>
    <row r="62" ht="45.0" customHeight="true">
      <c r="A62" t="s" s="4">
        <v>396</v>
      </c>
      <c r="B62" t="s" s="4">
        <v>1427</v>
      </c>
      <c r="C62" t="s" s="4">
        <v>94</v>
      </c>
      <c r="D62" t="s" s="4">
        <v>94</v>
      </c>
      <c r="E62" t="s" s="4">
        <v>1246</v>
      </c>
      <c r="F62" t="s" s="4">
        <v>94</v>
      </c>
      <c r="G62" t="s" s="4">
        <v>94</v>
      </c>
      <c r="H62" t="s" s="4">
        <v>94</v>
      </c>
      <c r="I62" t="s" s="4">
        <v>393</v>
      </c>
      <c r="J62" t="s" s="4">
        <v>394</v>
      </c>
      <c r="K62" t="s" s="4">
        <v>395</v>
      </c>
      <c r="L62" t="s" s="4">
        <v>1428</v>
      </c>
      <c r="M62" t="s" s="4">
        <v>1429</v>
      </c>
    </row>
    <row r="63" ht="45.0" customHeight="true">
      <c r="A63" t="s" s="4">
        <v>402</v>
      </c>
      <c r="B63" t="s" s="4">
        <v>1430</v>
      </c>
      <c r="C63" t="s" s="4">
        <v>94</v>
      </c>
      <c r="D63" t="s" s="4">
        <v>94</v>
      </c>
      <c r="E63" t="s" s="4">
        <v>1246</v>
      </c>
      <c r="F63" t="s" s="4">
        <v>94</v>
      </c>
      <c r="G63" t="s" s="4">
        <v>94</v>
      </c>
      <c r="H63" t="s" s="4">
        <v>94</v>
      </c>
      <c r="I63" t="s" s="4">
        <v>399</v>
      </c>
      <c r="J63" t="s" s="4">
        <v>400</v>
      </c>
      <c r="K63" t="s" s="4">
        <v>401</v>
      </c>
      <c r="L63" t="s" s="4">
        <v>1431</v>
      </c>
      <c r="M63" t="s" s="4">
        <v>1432</v>
      </c>
    </row>
    <row r="64" ht="45.0" customHeight="true">
      <c r="A64" t="s" s="4">
        <v>407</v>
      </c>
      <c r="B64" t="s" s="4">
        <v>1433</v>
      </c>
      <c r="C64" t="s" s="4">
        <v>94</v>
      </c>
      <c r="D64" t="s" s="4">
        <v>94</v>
      </c>
      <c r="E64" t="s" s="4">
        <v>1246</v>
      </c>
      <c r="F64" t="s" s="4">
        <v>94</v>
      </c>
      <c r="G64" t="s" s="4">
        <v>94</v>
      </c>
      <c r="H64" t="s" s="4">
        <v>94</v>
      </c>
      <c r="I64" t="s" s="4">
        <v>399</v>
      </c>
      <c r="J64" t="s" s="4">
        <v>405</v>
      </c>
      <c r="K64" t="s" s="4">
        <v>406</v>
      </c>
      <c r="L64" t="s" s="4">
        <v>1434</v>
      </c>
      <c r="M64" t="s" s="4">
        <v>1435</v>
      </c>
    </row>
    <row r="65" ht="45.0" customHeight="true">
      <c r="A65" t="s" s="4">
        <v>412</v>
      </c>
      <c r="B65" t="s" s="4">
        <v>1436</v>
      </c>
      <c r="C65" t="s" s="4">
        <v>94</v>
      </c>
      <c r="D65" t="s" s="4">
        <v>94</v>
      </c>
      <c r="E65" t="s" s="4">
        <v>1246</v>
      </c>
      <c r="F65" t="s" s="4">
        <v>94</v>
      </c>
      <c r="G65" t="s" s="4">
        <v>94</v>
      </c>
      <c r="H65" t="s" s="4">
        <v>94</v>
      </c>
      <c r="I65" t="s" s="4">
        <v>393</v>
      </c>
      <c r="J65" t="s" s="4">
        <v>410</v>
      </c>
      <c r="K65" t="s" s="4">
        <v>411</v>
      </c>
      <c r="L65" t="s" s="4">
        <v>1437</v>
      </c>
      <c r="M65" t="s" s="4">
        <v>1438</v>
      </c>
    </row>
    <row r="66" ht="45.0" customHeight="true">
      <c r="A66" t="s" s="4">
        <v>417</v>
      </c>
      <c r="B66" t="s" s="4">
        <v>1439</v>
      </c>
      <c r="C66" t="s" s="4">
        <v>94</v>
      </c>
      <c r="D66" t="s" s="4">
        <v>94</v>
      </c>
      <c r="E66" t="s" s="4">
        <v>1246</v>
      </c>
      <c r="F66" t="s" s="4">
        <v>94</v>
      </c>
      <c r="G66" t="s" s="4">
        <v>94</v>
      </c>
      <c r="H66" t="s" s="4">
        <v>94</v>
      </c>
      <c r="I66" t="s" s="4">
        <v>94</v>
      </c>
      <c r="J66" t="s" s="4">
        <v>94</v>
      </c>
      <c r="K66" t="s" s="4">
        <v>94</v>
      </c>
      <c r="L66" t="s" s="4">
        <v>94</v>
      </c>
      <c r="M66" t="s" s="4">
        <v>94</v>
      </c>
    </row>
    <row r="67" ht="45.0" customHeight="true">
      <c r="A67" t="s" s="4">
        <v>422</v>
      </c>
      <c r="B67" t="s" s="4">
        <v>1440</v>
      </c>
      <c r="C67" t="s" s="4">
        <v>94</v>
      </c>
      <c r="D67" t="s" s="4">
        <v>94</v>
      </c>
      <c r="E67" t="s" s="4">
        <v>1246</v>
      </c>
      <c r="F67" t="s" s="4">
        <v>94</v>
      </c>
      <c r="G67" t="s" s="4">
        <v>94</v>
      </c>
      <c r="H67" t="s" s="4">
        <v>94</v>
      </c>
      <c r="I67" t="s" s="4">
        <v>94</v>
      </c>
      <c r="J67" t="s" s="4">
        <v>94</v>
      </c>
      <c r="K67" t="s" s="4">
        <v>94</v>
      </c>
      <c r="L67" t="s" s="4">
        <v>94</v>
      </c>
      <c r="M67" t="s" s="4">
        <v>94</v>
      </c>
    </row>
    <row r="68" ht="45.0" customHeight="true">
      <c r="A68" t="s" s="4">
        <v>426</v>
      </c>
      <c r="B68" t="s" s="4">
        <v>1441</v>
      </c>
      <c r="C68" t="s" s="4">
        <v>94</v>
      </c>
      <c r="D68" t="s" s="4">
        <v>94</v>
      </c>
      <c r="E68" t="s" s="4">
        <v>1246</v>
      </c>
      <c r="F68" t="s" s="4">
        <v>94</v>
      </c>
      <c r="G68" t="s" s="4">
        <v>94</v>
      </c>
      <c r="H68" t="s" s="4">
        <v>94</v>
      </c>
      <c r="I68" t="s" s="4">
        <v>330</v>
      </c>
      <c r="J68" t="s" s="4">
        <v>367</v>
      </c>
      <c r="K68" t="s" s="4">
        <v>425</v>
      </c>
      <c r="L68" t="s" s="4">
        <v>1442</v>
      </c>
      <c r="M68" t="s" s="4">
        <v>1443</v>
      </c>
    </row>
    <row r="69" ht="45.0" customHeight="true">
      <c r="A69" t="s" s="4">
        <v>428</v>
      </c>
      <c r="B69" t="s" s="4">
        <v>1444</v>
      </c>
      <c r="C69" t="s" s="4">
        <v>94</v>
      </c>
      <c r="D69" t="s" s="4">
        <v>94</v>
      </c>
      <c r="E69" t="s" s="4">
        <v>1246</v>
      </c>
      <c r="F69" t="s" s="4">
        <v>94</v>
      </c>
      <c r="G69" t="s" s="4">
        <v>94</v>
      </c>
      <c r="H69" t="s" s="4">
        <v>94</v>
      </c>
      <c r="I69" t="s" s="4">
        <v>389</v>
      </c>
      <c r="J69" t="s" s="4">
        <v>367</v>
      </c>
      <c r="K69" t="s" s="4">
        <v>425</v>
      </c>
      <c r="L69" t="s" s="4">
        <v>1445</v>
      </c>
      <c r="M69" t="s" s="4">
        <v>1446</v>
      </c>
    </row>
    <row r="70" ht="45.0" customHeight="true">
      <c r="A70" t="s" s="4">
        <v>433</v>
      </c>
      <c r="B70" t="s" s="4">
        <v>1447</v>
      </c>
      <c r="C70" t="s" s="4">
        <v>94</v>
      </c>
      <c r="D70" t="s" s="4">
        <v>94</v>
      </c>
      <c r="E70" t="s" s="4">
        <v>1246</v>
      </c>
      <c r="F70" t="s" s="4">
        <v>94</v>
      </c>
      <c r="G70" t="s" s="4">
        <v>94</v>
      </c>
      <c r="H70" t="s" s="4">
        <v>94</v>
      </c>
      <c r="I70" t="s" s="4">
        <v>330</v>
      </c>
      <c r="J70" t="s" s="4">
        <v>431</v>
      </c>
      <c r="K70" t="s" s="4">
        <v>432</v>
      </c>
      <c r="L70" t="s" s="4">
        <v>1448</v>
      </c>
      <c r="M70" t="s" s="4">
        <v>1449</v>
      </c>
    </row>
    <row r="71" ht="45.0" customHeight="true">
      <c r="A71" t="s" s="4">
        <v>435</v>
      </c>
      <c r="B71" t="s" s="4">
        <v>1450</v>
      </c>
      <c r="C71" t="s" s="4">
        <v>94</v>
      </c>
      <c r="D71" t="s" s="4">
        <v>94</v>
      </c>
      <c r="E71" t="s" s="4">
        <v>1246</v>
      </c>
      <c r="F71" t="s" s="4">
        <v>94</v>
      </c>
      <c r="G71" t="s" s="4">
        <v>94</v>
      </c>
      <c r="H71" t="s" s="4">
        <v>94</v>
      </c>
      <c r="I71" t="s" s="4">
        <v>389</v>
      </c>
      <c r="J71" t="s" s="4">
        <v>431</v>
      </c>
      <c r="K71" t="s" s="4">
        <v>432</v>
      </c>
      <c r="L71" t="s" s="4">
        <v>1451</v>
      </c>
      <c r="M71" t="s" s="4">
        <v>1452</v>
      </c>
    </row>
    <row r="72" ht="45.0" customHeight="true">
      <c r="A72" t="s" s="4">
        <v>440</v>
      </c>
      <c r="B72" t="s" s="4">
        <v>1453</v>
      </c>
      <c r="C72" t="s" s="4">
        <v>94</v>
      </c>
      <c r="D72" t="s" s="4">
        <v>94</v>
      </c>
      <c r="E72" t="s" s="4">
        <v>1246</v>
      </c>
      <c r="F72" t="s" s="4">
        <v>94</v>
      </c>
      <c r="G72" t="s" s="4">
        <v>94</v>
      </c>
      <c r="H72" t="s" s="4">
        <v>94</v>
      </c>
      <c r="I72" t="s" s="4">
        <v>330</v>
      </c>
      <c r="J72" t="s" s="4">
        <v>438</v>
      </c>
      <c r="K72" t="s" s="4">
        <v>439</v>
      </c>
      <c r="L72" t="s" s="4">
        <v>1454</v>
      </c>
      <c r="M72" t="s" s="4">
        <v>1455</v>
      </c>
    </row>
    <row r="73" ht="45.0" customHeight="true">
      <c r="A73" t="s" s="4">
        <v>442</v>
      </c>
      <c r="B73" t="s" s="4">
        <v>1456</v>
      </c>
      <c r="C73" t="s" s="4">
        <v>94</v>
      </c>
      <c r="D73" t="s" s="4">
        <v>94</v>
      </c>
      <c r="E73" t="s" s="4">
        <v>1246</v>
      </c>
      <c r="F73" t="s" s="4">
        <v>94</v>
      </c>
      <c r="G73" t="s" s="4">
        <v>94</v>
      </c>
      <c r="H73" t="s" s="4">
        <v>94</v>
      </c>
      <c r="I73" t="s" s="4">
        <v>389</v>
      </c>
      <c r="J73" t="s" s="4">
        <v>438</v>
      </c>
      <c r="K73" t="s" s="4">
        <v>439</v>
      </c>
      <c r="L73" t="s" s="4">
        <v>1457</v>
      </c>
      <c r="M73" t="s" s="4">
        <v>1458</v>
      </c>
    </row>
    <row r="74" ht="45.0" customHeight="true">
      <c r="A74" t="s" s="4">
        <v>447</v>
      </c>
      <c r="B74" t="s" s="4">
        <v>1459</v>
      </c>
      <c r="C74" t="s" s="4">
        <v>94</v>
      </c>
      <c r="D74" t="s" s="4">
        <v>94</v>
      </c>
      <c r="E74" t="s" s="4">
        <v>1246</v>
      </c>
      <c r="F74" t="s" s="4">
        <v>94</v>
      </c>
      <c r="G74" t="s" s="4">
        <v>94</v>
      </c>
      <c r="H74" t="s" s="4">
        <v>94</v>
      </c>
      <c r="I74" t="s" s="4">
        <v>330</v>
      </c>
      <c r="J74" t="s" s="4">
        <v>445</v>
      </c>
      <c r="K74" t="s" s="4">
        <v>446</v>
      </c>
      <c r="L74" t="s" s="4">
        <v>1460</v>
      </c>
      <c r="M74" t="s" s="4">
        <v>1461</v>
      </c>
    </row>
    <row r="75" ht="45.0" customHeight="true">
      <c r="A75" t="s" s="4">
        <v>449</v>
      </c>
      <c r="B75" t="s" s="4">
        <v>1462</v>
      </c>
      <c r="C75" t="s" s="4">
        <v>94</v>
      </c>
      <c r="D75" t="s" s="4">
        <v>94</v>
      </c>
      <c r="E75" t="s" s="4">
        <v>1246</v>
      </c>
      <c r="F75" t="s" s="4">
        <v>94</v>
      </c>
      <c r="G75" t="s" s="4">
        <v>94</v>
      </c>
      <c r="H75" t="s" s="4">
        <v>94</v>
      </c>
      <c r="I75" t="s" s="4">
        <v>389</v>
      </c>
      <c r="J75" t="s" s="4">
        <v>445</v>
      </c>
      <c r="K75" t="s" s="4">
        <v>446</v>
      </c>
      <c r="L75" t="s" s="4">
        <v>1463</v>
      </c>
      <c r="M75" t="s" s="4">
        <v>1464</v>
      </c>
    </row>
    <row r="76" ht="45.0" customHeight="true">
      <c r="A76" t="s" s="4">
        <v>456</v>
      </c>
      <c r="B76" t="s" s="4">
        <v>1465</v>
      </c>
      <c r="C76" t="s" s="4">
        <v>94</v>
      </c>
      <c r="D76" t="s" s="4">
        <v>94</v>
      </c>
      <c r="E76" t="s" s="4">
        <v>1246</v>
      </c>
      <c r="F76" t="s" s="4">
        <v>94</v>
      </c>
      <c r="G76" t="s" s="4">
        <v>94</v>
      </c>
      <c r="H76" t="s" s="4">
        <v>94</v>
      </c>
      <c r="I76" t="s" s="4">
        <v>155</v>
      </c>
      <c r="J76" t="s" s="4">
        <v>454</v>
      </c>
      <c r="K76" t="s" s="4">
        <v>455</v>
      </c>
      <c r="L76" t="s" s="4">
        <v>1466</v>
      </c>
      <c r="M76" t="s" s="4">
        <v>1467</v>
      </c>
    </row>
    <row r="77" ht="45.0" customHeight="true">
      <c r="A77" t="s" s="4">
        <v>460</v>
      </c>
      <c r="B77" t="s" s="4">
        <v>1468</v>
      </c>
      <c r="C77" t="s" s="4">
        <v>94</v>
      </c>
      <c r="D77" t="s" s="4">
        <v>94</v>
      </c>
      <c r="E77" t="s" s="4">
        <v>1246</v>
      </c>
      <c r="F77" t="s" s="4">
        <v>94</v>
      </c>
      <c r="G77" t="s" s="4">
        <v>94</v>
      </c>
      <c r="H77" t="s" s="4">
        <v>94</v>
      </c>
      <c r="I77" t="s" s="4">
        <v>381</v>
      </c>
      <c r="J77" t="s" s="4">
        <v>454</v>
      </c>
      <c r="K77" t="s" s="4">
        <v>455</v>
      </c>
      <c r="L77" t="s" s="4">
        <v>1469</v>
      </c>
      <c r="M77" t="s" s="4">
        <v>1470</v>
      </c>
    </row>
    <row r="78" ht="45.0" customHeight="true">
      <c r="A78" t="s" s="4">
        <v>465</v>
      </c>
      <c r="B78" t="s" s="4">
        <v>1471</v>
      </c>
      <c r="C78" t="s" s="4">
        <v>94</v>
      </c>
      <c r="D78" t="s" s="4">
        <v>94</v>
      </c>
      <c r="E78" t="s" s="4">
        <v>1246</v>
      </c>
      <c r="F78" t="s" s="4">
        <v>94</v>
      </c>
      <c r="G78" t="s" s="4">
        <v>94</v>
      </c>
      <c r="H78" t="s" s="4">
        <v>94</v>
      </c>
      <c r="I78" t="s" s="4">
        <v>330</v>
      </c>
      <c r="J78" t="s" s="4">
        <v>463</v>
      </c>
      <c r="K78" t="s" s="4">
        <v>464</v>
      </c>
      <c r="L78" t="s" s="4">
        <v>1472</v>
      </c>
      <c r="M78" t="s" s="4">
        <v>1473</v>
      </c>
    </row>
    <row r="79" ht="45.0" customHeight="true">
      <c r="A79" t="s" s="4">
        <v>467</v>
      </c>
      <c r="B79" t="s" s="4">
        <v>1474</v>
      </c>
      <c r="C79" t="s" s="4">
        <v>94</v>
      </c>
      <c r="D79" t="s" s="4">
        <v>94</v>
      </c>
      <c r="E79" t="s" s="4">
        <v>1246</v>
      </c>
      <c r="F79" t="s" s="4">
        <v>94</v>
      </c>
      <c r="G79" t="s" s="4">
        <v>94</v>
      </c>
      <c r="H79" t="s" s="4">
        <v>94</v>
      </c>
      <c r="I79" t="s" s="4">
        <v>389</v>
      </c>
      <c r="J79" t="s" s="4">
        <v>463</v>
      </c>
      <c r="K79" t="s" s="4">
        <v>464</v>
      </c>
      <c r="L79" t="s" s="4">
        <v>1475</v>
      </c>
      <c r="M79" t="s" s="4">
        <v>1476</v>
      </c>
    </row>
    <row r="80" ht="45.0" customHeight="true">
      <c r="A80" t="s" s="4">
        <v>472</v>
      </c>
      <c r="B80" t="s" s="4">
        <v>1477</v>
      </c>
      <c r="C80" t="s" s="4">
        <v>94</v>
      </c>
      <c r="D80" t="s" s="4">
        <v>94</v>
      </c>
      <c r="E80" t="s" s="4">
        <v>1246</v>
      </c>
      <c r="F80" t="s" s="4">
        <v>94</v>
      </c>
      <c r="G80" t="s" s="4">
        <v>94</v>
      </c>
      <c r="H80" t="s" s="4">
        <v>94</v>
      </c>
      <c r="I80" t="s" s="4">
        <v>330</v>
      </c>
      <c r="J80" t="s" s="4">
        <v>470</v>
      </c>
      <c r="K80" t="s" s="4">
        <v>471</v>
      </c>
      <c r="L80" t="s" s="4">
        <v>1475</v>
      </c>
      <c r="M80" t="s" s="4">
        <v>1478</v>
      </c>
    </row>
    <row r="81" ht="45.0" customHeight="true">
      <c r="A81" t="s" s="4">
        <v>474</v>
      </c>
      <c r="B81" t="s" s="4">
        <v>1479</v>
      </c>
      <c r="C81" t="s" s="4">
        <v>94</v>
      </c>
      <c r="D81" t="s" s="4">
        <v>94</v>
      </c>
      <c r="E81" t="s" s="4">
        <v>1246</v>
      </c>
      <c r="F81" t="s" s="4">
        <v>94</v>
      </c>
      <c r="G81" t="s" s="4">
        <v>94</v>
      </c>
      <c r="H81" t="s" s="4">
        <v>94</v>
      </c>
      <c r="I81" t="s" s="4">
        <v>389</v>
      </c>
      <c r="J81" t="s" s="4">
        <v>470</v>
      </c>
      <c r="K81" t="s" s="4">
        <v>471</v>
      </c>
      <c r="L81" t="s" s="4">
        <v>1480</v>
      </c>
      <c r="M81" t="s" s="4">
        <v>1481</v>
      </c>
    </row>
    <row r="82" ht="45.0" customHeight="true">
      <c r="A82" t="s" s="4">
        <v>480</v>
      </c>
      <c r="B82" t="s" s="4">
        <v>1482</v>
      </c>
      <c r="C82" t="s" s="4">
        <v>94</v>
      </c>
      <c r="D82" t="s" s="4">
        <v>94</v>
      </c>
      <c r="E82" t="s" s="4">
        <v>1246</v>
      </c>
      <c r="F82" t="s" s="4">
        <v>94</v>
      </c>
      <c r="G82" t="s" s="4">
        <v>94</v>
      </c>
      <c r="H82" t="s" s="4">
        <v>94</v>
      </c>
      <c r="I82" t="s" s="4">
        <v>477</v>
      </c>
      <c r="J82" t="s" s="4">
        <v>478</v>
      </c>
      <c r="K82" t="s" s="4">
        <v>479</v>
      </c>
      <c r="L82" t="s" s="4">
        <v>1483</v>
      </c>
      <c r="M82" t="s" s="4">
        <v>1484</v>
      </c>
    </row>
    <row r="83" ht="45.0" customHeight="true">
      <c r="A83" t="s" s="4">
        <v>482</v>
      </c>
      <c r="B83" t="s" s="4">
        <v>1485</v>
      </c>
      <c r="C83" t="s" s="4">
        <v>94</v>
      </c>
      <c r="D83" t="s" s="4">
        <v>94</v>
      </c>
      <c r="E83" t="s" s="4">
        <v>1246</v>
      </c>
      <c r="F83" t="s" s="4">
        <v>94</v>
      </c>
      <c r="G83" t="s" s="4">
        <v>94</v>
      </c>
      <c r="H83" t="s" s="4">
        <v>94</v>
      </c>
      <c r="I83" t="s" s="4">
        <v>389</v>
      </c>
      <c r="J83" t="s" s="4">
        <v>478</v>
      </c>
      <c r="K83" t="s" s="4">
        <v>479</v>
      </c>
      <c r="L83" t="s" s="4">
        <v>1486</v>
      </c>
      <c r="M83" t="s" s="4">
        <v>1487</v>
      </c>
    </row>
    <row r="84" ht="45.0" customHeight="true">
      <c r="A84" t="s" s="4">
        <v>487</v>
      </c>
      <c r="B84" t="s" s="4">
        <v>1488</v>
      </c>
      <c r="C84" t="s" s="4">
        <v>94</v>
      </c>
      <c r="D84" t="s" s="4">
        <v>94</v>
      </c>
      <c r="E84" t="s" s="4">
        <v>1246</v>
      </c>
      <c r="F84" t="s" s="4">
        <v>94</v>
      </c>
      <c r="G84" t="s" s="4">
        <v>94</v>
      </c>
      <c r="H84" t="s" s="4">
        <v>94</v>
      </c>
      <c r="I84" t="s" s="4">
        <v>155</v>
      </c>
      <c r="J84" t="s" s="4">
        <v>485</v>
      </c>
      <c r="K84" t="s" s="4">
        <v>486</v>
      </c>
      <c r="L84" t="s" s="4">
        <v>1489</v>
      </c>
      <c r="M84" t="s" s="4">
        <v>1490</v>
      </c>
    </row>
    <row r="85" ht="45.0" customHeight="true">
      <c r="A85" t="s" s="4">
        <v>489</v>
      </c>
      <c r="B85" t="s" s="4">
        <v>1491</v>
      </c>
      <c r="C85" t="s" s="4">
        <v>94</v>
      </c>
      <c r="D85" t="s" s="4">
        <v>94</v>
      </c>
      <c r="E85" t="s" s="4">
        <v>1246</v>
      </c>
      <c r="F85" t="s" s="4">
        <v>94</v>
      </c>
      <c r="G85" t="s" s="4">
        <v>94</v>
      </c>
      <c r="H85" t="s" s="4">
        <v>94</v>
      </c>
      <c r="I85" t="s" s="4">
        <v>389</v>
      </c>
      <c r="J85" t="s" s="4">
        <v>485</v>
      </c>
      <c r="K85" t="s" s="4">
        <v>486</v>
      </c>
      <c r="L85" t="s" s="4">
        <v>1492</v>
      </c>
      <c r="M85" t="s" s="4">
        <v>1493</v>
      </c>
    </row>
    <row r="86" ht="45.0" customHeight="true">
      <c r="A86" t="s" s="4">
        <v>494</v>
      </c>
      <c r="B86" t="s" s="4">
        <v>1494</v>
      </c>
      <c r="C86" t="s" s="4">
        <v>94</v>
      </c>
      <c r="D86" t="s" s="4">
        <v>94</v>
      </c>
      <c r="E86" t="s" s="4">
        <v>1246</v>
      </c>
      <c r="F86" t="s" s="4">
        <v>94</v>
      </c>
      <c r="G86" t="s" s="4">
        <v>94</v>
      </c>
      <c r="H86" t="s" s="4">
        <v>94</v>
      </c>
      <c r="I86" t="s" s="4">
        <v>477</v>
      </c>
      <c r="J86" t="s" s="4">
        <v>492</v>
      </c>
      <c r="K86" t="s" s="4">
        <v>493</v>
      </c>
      <c r="L86" t="s" s="4">
        <v>1495</v>
      </c>
      <c r="M86" t="s" s="4">
        <v>1496</v>
      </c>
    </row>
    <row r="87" ht="45.0" customHeight="true">
      <c r="A87" t="s" s="4">
        <v>496</v>
      </c>
      <c r="B87" t="s" s="4">
        <v>1497</v>
      </c>
      <c r="C87" t="s" s="4">
        <v>94</v>
      </c>
      <c r="D87" t="s" s="4">
        <v>94</v>
      </c>
      <c r="E87" t="s" s="4">
        <v>1246</v>
      </c>
      <c r="F87" t="s" s="4">
        <v>94</v>
      </c>
      <c r="G87" t="s" s="4">
        <v>94</v>
      </c>
      <c r="H87" t="s" s="4">
        <v>94</v>
      </c>
      <c r="I87" t="s" s="4">
        <v>389</v>
      </c>
      <c r="J87" t="s" s="4">
        <v>492</v>
      </c>
      <c r="K87" t="s" s="4">
        <v>493</v>
      </c>
      <c r="L87" t="s" s="4">
        <v>1498</v>
      </c>
      <c r="M87" t="s" s="4">
        <v>1499</v>
      </c>
    </row>
    <row r="88" ht="45.0" customHeight="true">
      <c r="A88" t="s" s="4">
        <v>501</v>
      </c>
      <c r="B88" t="s" s="4">
        <v>1500</v>
      </c>
      <c r="C88" t="s" s="4">
        <v>94</v>
      </c>
      <c r="D88" t="s" s="4">
        <v>94</v>
      </c>
      <c r="E88" t="s" s="4">
        <v>1246</v>
      </c>
      <c r="F88" t="s" s="4">
        <v>94</v>
      </c>
      <c r="G88" t="s" s="4">
        <v>94</v>
      </c>
      <c r="H88" t="s" s="4">
        <v>94</v>
      </c>
      <c r="I88" t="s" s="4">
        <v>330</v>
      </c>
      <c r="J88" t="s" s="4">
        <v>499</v>
      </c>
      <c r="K88" t="s" s="4">
        <v>500</v>
      </c>
      <c r="L88" t="s" s="4">
        <v>1501</v>
      </c>
      <c r="M88" t="s" s="4">
        <v>1502</v>
      </c>
    </row>
    <row r="89" ht="45.0" customHeight="true">
      <c r="A89" t="s" s="4">
        <v>503</v>
      </c>
      <c r="B89" t="s" s="4">
        <v>1503</v>
      </c>
      <c r="C89" t="s" s="4">
        <v>94</v>
      </c>
      <c r="D89" t="s" s="4">
        <v>94</v>
      </c>
      <c r="E89" t="s" s="4">
        <v>1246</v>
      </c>
      <c r="F89" t="s" s="4">
        <v>94</v>
      </c>
      <c r="G89" t="s" s="4">
        <v>94</v>
      </c>
      <c r="H89" t="s" s="4">
        <v>94</v>
      </c>
      <c r="I89" t="s" s="4">
        <v>389</v>
      </c>
      <c r="J89" t="s" s="4">
        <v>499</v>
      </c>
      <c r="K89" t="s" s="4">
        <v>500</v>
      </c>
      <c r="L89" t="s" s="4">
        <v>1504</v>
      </c>
      <c r="M89" t="s" s="4">
        <v>1505</v>
      </c>
    </row>
    <row r="90" ht="45.0" customHeight="true">
      <c r="A90" t="s" s="4">
        <v>508</v>
      </c>
      <c r="B90" t="s" s="4">
        <v>1506</v>
      </c>
      <c r="C90" t="s" s="4">
        <v>94</v>
      </c>
      <c r="D90" t="s" s="4">
        <v>94</v>
      </c>
      <c r="E90" t="s" s="4">
        <v>1246</v>
      </c>
      <c r="F90" t="s" s="4">
        <v>94</v>
      </c>
      <c r="G90" t="s" s="4">
        <v>94</v>
      </c>
      <c r="H90" t="s" s="4">
        <v>94</v>
      </c>
      <c r="I90" t="s" s="4">
        <v>330</v>
      </c>
      <c r="J90" t="s" s="4">
        <v>506</v>
      </c>
      <c r="K90" t="s" s="4">
        <v>507</v>
      </c>
      <c r="L90" t="s" s="4">
        <v>1507</v>
      </c>
      <c r="M90" t="s" s="4">
        <v>1508</v>
      </c>
    </row>
    <row r="91" ht="45.0" customHeight="true">
      <c r="A91" t="s" s="4">
        <v>510</v>
      </c>
      <c r="B91" t="s" s="4">
        <v>1509</v>
      </c>
      <c r="C91" t="s" s="4">
        <v>94</v>
      </c>
      <c r="D91" t="s" s="4">
        <v>94</v>
      </c>
      <c r="E91" t="s" s="4">
        <v>1246</v>
      </c>
      <c r="F91" t="s" s="4">
        <v>94</v>
      </c>
      <c r="G91" t="s" s="4">
        <v>94</v>
      </c>
      <c r="H91" t="s" s="4">
        <v>94</v>
      </c>
      <c r="I91" t="s" s="4">
        <v>1115</v>
      </c>
      <c r="J91" t="s" s="4">
        <v>506</v>
      </c>
      <c r="K91" t="s" s="4">
        <v>507</v>
      </c>
      <c r="L91" t="s" s="4">
        <v>1510</v>
      </c>
      <c r="M91" t="s" s="4">
        <v>1511</v>
      </c>
    </row>
    <row r="92" ht="45.0" customHeight="true">
      <c r="A92" t="s" s="4">
        <v>515</v>
      </c>
      <c r="B92" t="s" s="4">
        <v>1512</v>
      </c>
      <c r="C92" t="s" s="4">
        <v>94</v>
      </c>
      <c r="D92" t="s" s="4">
        <v>94</v>
      </c>
      <c r="E92" t="s" s="4">
        <v>1246</v>
      </c>
      <c r="F92" t="s" s="4">
        <v>94</v>
      </c>
      <c r="G92" t="s" s="4">
        <v>94</v>
      </c>
      <c r="H92" t="s" s="4">
        <v>94</v>
      </c>
      <c r="I92" t="s" s="4">
        <v>330</v>
      </c>
      <c r="J92" t="s" s="4">
        <v>513</v>
      </c>
      <c r="K92" t="s" s="4">
        <v>514</v>
      </c>
      <c r="L92" t="s" s="4">
        <v>1513</v>
      </c>
      <c r="M92" t="s" s="4">
        <v>1514</v>
      </c>
    </row>
    <row r="93" ht="45.0" customHeight="true">
      <c r="A93" t="s" s="4">
        <v>518</v>
      </c>
      <c r="B93" t="s" s="4">
        <v>1515</v>
      </c>
      <c r="C93" t="s" s="4">
        <v>94</v>
      </c>
      <c r="D93" t="s" s="4">
        <v>94</v>
      </c>
      <c r="E93" t="s" s="4">
        <v>1246</v>
      </c>
      <c r="F93" t="s" s="4">
        <v>94</v>
      </c>
      <c r="G93" t="s" s="4">
        <v>94</v>
      </c>
      <c r="H93" t="s" s="4">
        <v>94</v>
      </c>
      <c r="I93" t="s" s="4">
        <v>517</v>
      </c>
      <c r="J93" t="s" s="4">
        <v>513</v>
      </c>
      <c r="K93" t="s" s="4">
        <v>514</v>
      </c>
      <c r="L93" t="s" s="4">
        <v>1516</v>
      </c>
      <c r="M93" t="s" s="4">
        <v>1517</v>
      </c>
    </row>
    <row r="94" ht="45.0" customHeight="true">
      <c r="A94" t="s" s="4">
        <v>524</v>
      </c>
      <c r="B94" t="s" s="4">
        <v>1518</v>
      </c>
      <c r="C94" t="s" s="4">
        <v>94</v>
      </c>
      <c r="D94" t="s" s="4">
        <v>94</v>
      </c>
      <c r="E94" t="s" s="4">
        <v>1246</v>
      </c>
      <c r="F94" t="s" s="4">
        <v>94</v>
      </c>
      <c r="G94" t="s" s="4">
        <v>94</v>
      </c>
      <c r="H94" t="s" s="4">
        <v>94</v>
      </c>
      <c r="I94" t="s" s="4">
        <v>521</v>
      </c>
      <c r="J94" t="s" s="4">
        <v>522</v>
      </c>
      <c r="K94" t="s" s="4">
        <v>523</v>
      </c>
      <c r="L94" t="s" s="4">
        <v>1519</v>
      </c>
      <c r="M94" t="s" s="4">
        <v>1520</v>
      </c>
    </row>
    <row r="95" ht="45.0" customHeight="true">
      <c r="A95" t="s" s="4">
        <v>526</v>
      </c>
      <c r="B95" t="s" s="4">
        <v>1521</v>
      </c>
      <c r="C95" t="s" s="4">
        <v>94</v>
      </c>
      <c r="D95" t="s" s="4">
        <v>94</v>
      </c>
      <c r="E95" t="s" s="4">
        <v>1246</v>
      </c>
      <c r="F95" t="s" s="4">
        <v>94</v>
      </c>
      <c r="G95" t="s" s="4">
        <v>94</v>
      </c>
      <c r="H95" t="s" s="4">
        <v>94</v>
      </c>
      <c r="I95" t="s" s="4">
        <v>381</v>
      </c>
      <c r="J95" t="s" s="4">
        <v>522</v>
      </c>
      <c r="K95" t="s" s="4">
        <v>523</v>
      </c>
      <c r="L95" t="s" s="4">
        <v>1522</v>
      </c>
      <c r="M95" t="s" s="4">
        <v>1523</v>
      </c>
    </row>
    <row r="96" ht="45.0" customHeight="true">
      <c r="A96" t="s" s="4">
        <v>531</v>
      </c>
      <c r="B96" t="s" s="4">
        <v>1524</v>
      </c>
      <c r="C96" t="s" s="4">
        <v>94</v>
      </c>
      <c r="D96" t="s" s="4">
        <v>94</v>
      </c>
      <c r="E96" t="s" s="4">
        <v>1246</v>
      </c>
      <c r="F96" t="s" s="4">
        <v>94</v>
      </c>
      <c r="G96" t="s" s="4">
        <v>94</v>
      </c>
      <c r="H96" t="s" s="4">
        <v>94</v>
      </c>
      <c r="I96" t="s" s="4">
        <v>529</v>
      </c>
      <c r="J96" t="s" s="4">
        <v>530</v>
      </c>
      <c r="K96" t="s" s="4">
        <v>1525</v>
      </c>
      <c r="L96" t="s" s="4">
        <v>1526</v>
      </c>
      <c r="M96" t="s" s="4">
        <v>1527</v>
      </c>
    </row>
    <row r="97" ht="45.0" customHeight="true">
      <c r="A97" t="s" s="4">
        <v>537</v>
      </c>
      <c r="B97" t="s" s="4">
        <v>1528</v>
      </c>
      <c r="C97" t="s" s="4">
        <v>94</v>
      </c>
      <c r="D97" t="s" s="4">
        <v>94</v>
      </c>
      <c r="E97" t="s" s="4">
        <v>1246</v>
      </c>
      <c r="F97" t="s" s="4">
        <v>94</v>
      </c>
      <c r="G97" t="s" s="4">
        <v>94</v>
      </c>
      <c r="H97" t="s" s="4">
        <v>94</v>
      </c>
      <c r="I97" t="s" s="4">
        <v>477</v>
      </c>
      <c r="J97" t="s" s="4">
        <v>535</v>
      </c>
      <c r="K97" t="s" s="4">
        <v>536</v>
      </c>
      <c r="L97" t="s" s="4">
        <v>1529</v>
      </c>
      <c r="M97" t="s" s="4">
        <v>1530</v>
      </c>
    </row>
    <row r="98" ht="45.0" customHeight="true">
      <c r="A98" t="s" s="4">
        <v>541</v>
      </c>
      <c r="B98" t="s" s="4">
        <v>1531</v>
      </c>
      <c r="C98" t="s" s="4">
        <v>94</v>
      </c>
      <c r="D98" t="s" s="4">
        <v>94</v>
      </c>
      <c r="E98" t="s" s="4">
        <v>1246</v>
      </c>
      <c r="F98" t="s" s="4">
        <v>94</v>
      </c>
      <c r="G98" t="s" s="4">
        <v>94</v>
      </c>
      <c r="H98" t="s" s="4">
        <v>94</v>
      </c>
      <c r="I98" t="s" s="4">
        <v>389</v>
      </c>
      <c r="J98" t="s" s="4">
        <v>535</v>
      </c>
      <c r="K98" t="s" s="4">
        <v>536</v>
      </c>
      <c r="L98" t="s" s="4">
        <v>1532</v>
      </c>
      <c r="M98" t="s" s="4">
        <v>1533</v>
      </c>
    </row>
    <row r="99" ht="45.0" customHeight="true">
      <c r="A99" t="s" s="4">
        <v>545</v>
      </c>
      <c r="B99" t="s" s="4">
        <v>1534</v>
      </c>
      <c r="C99" t="s" s="4">
        <v>94</v>
      </c>
      <c r="D99" t="s" s="4">
        <v>94</v>
      </c>
      <c r="E99" t="s" s="4">
        <v>1246</v>
      </c>
      <c r="F99" t="s" s="4">
        <v>94</v>
      </c>
      <c r="G99" t="s" s="4">
        <v>94</v>
      </c>
      <c r="H99" t="s" s="4">
        <v>94</v>
      </c>
      <c r="I99" t="s" s="4">
        <v>521</v>
      </c>
      <c r="J99" t="s" s="4">
        <v>536</v>
      </c>
      <c r="K99" t="s" s="4">
        <v>544</v>
      </c>
      <c r="L99" t="s" s="4">
        <v>1535</v>
      </c>
      <c r="M99" t="s" s="4">
        <v>1536</v>
      </c>
    </row>
    <row r="100" ht="45.0" customHeight="true">
      <c r="A100" t="s" s="4">
        <v>548</v>
      </c>
      <c r="B100" t="s" s="4">
        <v>1537</v>
      </c>
      <c r="C100" t="s" s="4">
        <v>94</v>
      </c>
      <c r="D100" t="s" s="4">
        <v>94</v>
      </c>
      <c r="E100" t="s" s="4">
        <v>1246</v>
      </c>
      <c r="F100" t="s" s="4">
        <v>94</v>
      </c>
      <c r="G100" t="s" s="4">
        <v>94</v>
      </c>
      <c r="H100" t="s" s="4">
        <v>94</v>
      </c>
      <c r="I100" t="s" s="4">
        <v>389</v>
      </c>
      <c r="J100" t="s" s="4">
        <v>547</v>
      </c>
      <c r="K100" t="s" s="4">
        <v>544</v>
      </c>
      <c r="L100" t="s" s="4">
        <v>1538</v>
      </c>
      <c r="M100" t="s" s="4">
        <v>1539</v>
      </c>
    </row>
    <row r="101" ht="45.0" customHeight="true">
      <c r="A101" t="s" s="4">
        <v>553</v>
      </c>
      <c r="B101" t="s" s="4">
        <v>1540</v>
      </c>
      <c r="C101" t="s" s="4">
        <v>94</v>
      </c>
      <c r="D101" t="s" s="4">
        <v>94</v>
      </c>
      <c r="E101" t="s" s="4">
        <v>1246</v>
      </c>
      <c r="F101" t="s" s="4">
        <v>94</v>
      </c>
      <c r="G101" t="s" s="4">
        <v>94</v>
      </c>
      <c r="H101" t="s" s="4">
        <v>94</v>
      </c>
      <c r="I101" t="s" s="4">
        <v>521</v>
      </c>
      <c r="J101" t="s" s="4">
        <v>551</v>
      </c>
      <c r="K101" t="s" s="4">
        <v>552</v>
      </c>
      <c r="L101" t="s" s="4">
        <v>1541</v>
      </c>
      <c r="M101" t="s" s="4">
        <v>1542</v>
      </c>
    </row>
    <row r="102" ht="45.0" customHeight="true">
      <c r="A102" t="s" s="4">
        <v>555</v>
      </c>
      <c r="B102" t="s" s="4">
        <v>1543</v>
      </c>
      <c r="C102" t="s" s="4">
        <v>94</v>
      </c>
      <c r="D102" t="s" s="4">
        <v>94</v>
      </c>
      <c r="E102" t="s" s="4">
        <v>1246</v>
      </c>
      <c r="F102" t="s" s="4">
        <v>94</v>
      </c>
      <c r="G102" t="s" s="4">
        <v>94</v>
      </c>
      <c r="H102" t="s" s="4">
        <v>94</v>
      </c>
      <c r="I102" t="s" s="4">
        <v>389</v>
      </c>
      <c r="J102" t="s" s="4">
        <v>551</v>
      </c>
      <c r="K102" t="s" s="4">
        <v>552</v>
      </c>
      <c r="L102" t="s" s="4">
        <v>1544</v>
      </c>
      <c r="M102" t="s" s="4">
        <v>1545</v>
      </c>
    </row>
    <row r="103" ht="45.0" customHeight="true">
      <c r="A103" t="s" s="4">
        <v>561</v>
      </c>
      <c r="B103" t="s" s="4">
        <v>1546</v>
      </c>
      <c r="C103" t="s" s="4">
        <v>94</v>
      </c>
      <c r="D103" t="s" s="4">
        <v>94</v>
      </c>
      <c r="E103" t="s" s="4">
        <v>1246</v>
      </c>
      <c r="F103" t="s" s="4">
        <v>94</v>
      </c>
      <c r="G103" t="s" s="4">
        <v>94</v>
      </c>
      <c r="H103" t="s" s="4">
        <v>94</v>
      </c>
      <c r="I103" t="s" s="4">
        <v>558</v>
      </c>
      <c r="J103" t="s" s="4">
        <v>559</v>
      </c>
      <c r="K103" t="s" s="4">
        <v>560</v>
      </c>
      <c r="L103" t="s" s="4">
        <v>1547</v>
      </c>
      <c r="M103" t="s" s="4">
        <v>1548</v>
      </c>
    </row>
    <row r="104" ht="45.0" customHeight="true">
      <c r="A104" t="s" s="4">
        <v>564</v>
      </c>
      <c r="B104" t="s" s="4">
        <v>1549</v>
      </c>
      <c r="C104" t="s" s="4">
        <v>94</v>
      </c>
      <c r="D104" t="s" s="4">
        <v>94</v>
      </c>
      <c r="E104" t="s" s="4">
        <v>1246</v>
      </c>
      <c r="F104" t="s" s="4">
        <v>94</v>
      </c>
      <c r="G104" t="s" s="4">
        <v>94</v>
      </c>
      <c r="H104" t="s" s="4">
        <v>94</v>
      </c>
      <c r="I104" t="s" s="4">
        <v>563</v>
      </c>
      <c r="J104" t="s" s="4">
        <v>559</v>
      </c>
      <c r="K104" t="s" s="4">
        <v>560</v>
      </c>
      <c r="L104" t="s" s="4">
        <v>1550</v>
      </c>
      <c r="M104" t="s" s="4">
        <v>1551</v>
      </c>
    </row>
    <row r="105" ht="45.0" customHeight="true">
      <c r="A105" t="s" s="4">
        <v>569</v>
      </c>
      <c r="B105" t="s" s="4">
        <v>1552</v>
      </c>
      <c r="C105" t="s" s="4">
        <v>94</v>
      </c>
      <c r="D105" t="s" s="4">
        <v>94</v>
      </c>
      <c r="E105" t="s" s="4">
        <v>1246</v>
      </c>
      <c r="F105" t="s" s="4">
        <v>94</v>
      </c>
      <c r="G105" t="s" s="4">
        <v>94</v>
      </c>
      <c r="H105" t="s" s="4">
        <v>94</v>
      </c>
      <c r="I105" t="s" s="4">
        <v>521</v>
      </c>
      <c r="J105" t="s" s="4">
        <v>567</v>
      </c>
      <c r="K105" t="s" s="4">
        <v>568</v>
      </c>
      <c r="L105" t="s" s="4">
        <v>1553</v>
      </c>
      <c r="M105" t="s" s="4">
        <v>1554</v>
      </c>
    </row>
    <row r="106" ht="45.0" customHeight="true">
      <c r="A106" t="s" s="4">
        <v>571</v>
      </c>
      <c r="B106" t="s" s="4">
        <v>1555</v>
      </c>
      <c r="C106" t="s" s="4">
        <v>94</v>
      </c>
      <c r="D106" t="s" s="4">
        <v>94</v>
      </c>
      <c r="E106" t="s" s="4">
        <v>1246</v>
      </c>
      <c r="F106" t="s" s="4">
        <v>94</v>
      </c>
      <c r="G106" t="s" s="4">
        <v>94</v>
      </c>
      <c r="H106" t="s" s="4">
        <v>94</v>
      </c>
      <c r="I106" t="s" s="4">
        <v>381</v>
      </c>
      <c r="J106" t="s" s="4">
        <v>567</v>
      </c>
      <c r="K106" t="s" s="4">
        <v>568</v>
      </c>
      <c r="L106" t="s" s="4">
        <v>1556</v>
      </c>
      <c r="M106" t="s" s="4">
        <v>1557</v>
      </c>
    </row>
    <row r="107" ht="45.0" customHeight="true">
      <c r="A107" t="s" s="4">
        <v>579</v>
      </c>
      <c r="B107" t="s" s="4">
        <v>1558</v>
      </c>
      <c r="C107" t="s" s="4">
        <v>94</v>
      </c>
      <c r="D107" t="s" s="4">
        <v>94</v>
      </c>
      <c r="E107" t="s" s="4">
        <v>1246</v>
      </c>
      <c r="F107" t="s" s="4">
        <v>94</v>
      </c>
      <c r="G107" t="s" s="4">
        <v>94</v>
      </c>
      <c r="H107" t="s" s="4">
        <v>94</v>
      </c>
      <c r="I107" t="s" s="4">
        <v>330</v>
      </c>
      <c r="J107" t="s" s="4">
        <v>577</v>
      </c>
      <c r="K107" t="s" s="4">
        <v>578</v>
      </c>
      <c r="L107" t="s" s="4">
        <v>1559</v>
      </c>
      <c r="M107" t="s" s="4">
        <v>1560</v>
      </c>
    </row>
    <row r="108" ht="45.0" customHeight="true">
      <c r="A108" t="s" s="4">
        <v>583</v>
      </c>
      <c r="B108" t="s" s="4">
        <v>1561</v>
      </c>
      <c r="C108" t="s" s="4">
        <v>94</v>
      </c>
      <c r="D108" t="s" s="4">
        <v>94</v>
      </c>
      <c r="E108" t="s" s="4">
        <v>1246</v>
      </c>
      <c r="F108" t="s" s="4">
        <v>94</v>
      </c>
      <c r="G108" t="s" s="4">
        <v>94</v>
      </c>
      <c r="H108" t="s" s="4">
        <v>94</v>
      </c>
      <c r="I108" t="s" s="4">
        <v>603</v>
      </c>
      <c r="J108" t="s" s="4">
        <v>577</v>
      </c>
      <c r="K108" t="s" s="4">
        <v>578</v>
      </c>
      <c r="L108" t="s" s="4">
        <v>1562</v>
      </c>
      <c r="M108" t="s" s="4">
        <v>1563</v>
      </c>
    </row>
    <row r="109" ht="45.0" customHeight="true">
      <c r="A109" t="s" s="4">
        <v>591</v>
      </c>
      <c r="B109" t="s" s="4">
        <v>1564</v>
      </c>
      <c r="C109" t="s" s="4">
        <v>94</v>
      </c>
      <c r="D109" t="s" s="4">
        <v>94</v>
      </c>
      <c r="E109" t="s" s="4">
        <v>1246</v>
      </c>
      <c r="F109" t="s" s="4">
        <v>94</v>
      </c>
      <c r="G109" t="s" s="4">
        <v>94</v>
      </c>
      <c r="H109" t="s" s="4">
        <v>94</v>
      </c>
      <c r="I109" t="s" s="4">
        <v>588</v>
      </c>
      <c r="J109" t="s" s="4">
        <v>589</v>
      </c>
      <c r="K109" t="s" s="4">
        <v>590</v>
      </c>
      <c r="L109" t="s" s="4">
        <v>1565</v>
      </c>
      <c r="M109" t="s" s="4">
        <v>1566</v>
      </c>
    </row>
    <row r="110" ht="45.0" customHeight="true">
      <c r="A110" t="s" s="4">
        <v>597</v>
      </c>
      <c r="B110" t="s" s="4">
        <v>1567</v>
      </c>
      <c r="C110" t="s" s="4">
        <v>94</v>
      </c>
      <c r="D110" t="s" s="4">
        <v>94</v>
      </c>
      <c r="E110" t="s" s="4">
        <v>1246</v>
      </c>
      <c r="F110" t="s" s="4">
        <v>94</v>
      </c>
      <c r="G110" t="s" s="4">
        <v>94</v>
      </c>
      <c r="H110" t="s" s="4">
        <v>94</v>
      </c>
      <c r="I110" t="s" s="4">
        <v>596</v>
      </c>
      <c r="J110" t="s" s="4">
        <v>589</v>
      </c>
      <c r="K110" t="s" s="4">
        <v>590</v>
      </c>
      <c r="L110" t="s" s="4">
        <v>1568</v>
      </c>
      <c r="M110" t="s" s="4">
        <v>1569</v>
      </c>
    </row>
    <row r="111" ht="45.0" customHeight="true">
      <c r="A111" t="s" s="4">
        <v>601</v>
      </c>
      <c r="B111" t="s" s="4">
        <v>1570</v>
      </c>
      <c r="C111" t="s" s="4">
        <v>94</v>
      </c>
      <c r="D111" t="s" s="4">
        <v>94</v>
      </c>
      <c r="E111" t="s" s="4">
        <v>1246</v>
      </c>
      <c r="F111" t="s" s="4">
        <v>94</v>
      </c>
      <c r="G111" t="s" s="4">
        <v>94</v>
      </c>
      <c r="H111" t="s" s="4">
        <v>94</v>
      </c>
      <c r="I111" t="s" s="4">
        <v>521</v>
      </c>
      <c r="J111" t="s" s="4">
        <v>589</v>
      </c>
      <c r="K111" t="s" s="4">
        <v>600</v>
      </c>
      <c r="L111" t="s" s="4">
        <v>1571</v>
      </c>
      <c r="M111" t="s" s="4">
        <v>1572</v>
      </c>
    </row>
    <row r="112" ht="45.0" customHeight="true">
      <c r="A112" t="s" s="4">
        <v>604</v>
      </c>
      <c r="B112" t="s" s="4">
        <v>1573</v>
      </c>
      <c r="C112" t="s" s="4">
        <v>94</v>
      </c>
      <c r="D112" t="s" s="4">
        <v>94</v>
      </c>
      <c r="E112" t="s" s="4">
        <v>1246</v>
      </c>
      <c r="F112" t="s" s="4">
        <v>94</v>
      </c>
      <c r="G112" t="s" s="4">
        <v>94</v>
      </c>
      <c r="H112" t="s" s="4">
        <v>94</v>
      </c>
      <c r="I112" t="s" s="4">
        <v>603</v>
      </c>
      <c r="J112" t="s" s="4">
        <v>589</v>
      </c>
      <c r="K112" t="s" s="4">
        <v>600</v>
      </c>
      <c r="L112" t="s" s="4">
        <v>1574</v>
      </c>
      <c r="M112" t="s" s="4">
        <v>1575</v>
      </c>
    </row>
    <row r="113" ht="45.0" customHeight="true">
      <c r="A113" t="s" s="4">
        <v>609</v>
      </c>
      <c r="B113" t="s" s="4">
        <v>1576</v>
      </c>
      <c r="C113" t="s" s="4">
        <v>94</v>
      </c>
      <c r="D113" t="s" s="4">
        <v>94</v>
      </c>
      <c r="E113" t="s" s="4">
        <v>1246</v>
      </c>
      <c r="F113" t="s" s="4">
        <v>94</v>
      </c>
      <c r="G113" t="s" s="4">
        <v>94</v>
      </c>
      <c r="H113" t="s" s="4">
        <v>94</v>
      </c>
      <c r="I113" t="s" s="4">
        <v>108</v>
      </c>
      <c r="J113" t="s" s="4">
        <v>607</v>
      </c>
      <c r="K113" t="s" s="4">
        <v>608</v>
      </c>
      <c r="L113" t="s" s="4">
        <v>1577</v>
      </c>
      <c r="M113" t="s" s="4">
        <v>1578</v>
      </c>
    </row>
    <row r="114" ht="45.0" customHeight="true">
      <c r="A114" t="s" s="4">
        <v>612</v>
      </c>
      <c r="B114" t="s" s="4">
        <v>1579</v>
      </c>
      <c r="C114" t="s" s="4">
        <v>94</v>
      </c>
      <c r="D114" t="s" s="4">
        <v>94</v>
      </c>
      <c r="E114" t="s" s="4">
        <v>1246</v>
      </c>
      <c r="F114" t="s" s="4">
        <v>94</v>
      </c>
      <c r="G114" t="s" s="4">
        <v>94</v>
      </c>
      <c r="H114" t="s" s="4">
        <v>94</v>
      </c>
      <c r="I114" t="s" s="4">
        <v>647</v>
      </c>
      <c r="J114" t="s" s="4">
        <v>607</v>
      </c>
      <c r="K114" t="s" s="4">
        <v>608</v>
      </c>
      <c r="L114" t="s" s="4">
        <v>1580</v>
      </c>
      <c r="M114" t="s" s="4">
        <v>1581</v>
      </c>
    </row>
    <row r="115" ht="45.0" customHeight="true">
      <c r="A115" t="s" s="4">
        <v>620</v>
      </c>
      <c r="B115" t="s" s="4">
        <v>1582</v>
      </c>
      <c r="C115" t="s" s="4">
        <v>94</v>
      </c>
      <c r="D115" t="s" s="4">
        <v>94</v>
      </c>
      <c r="E115" t="s" s="4">
        <v>1246</v>
      </c>
      <c r="F115" t="s" s="4">
        <v>94</v>
      </c>
      <c r="G115" t="s" s="4">
        <v>94</v>
      </c>
      <c r="H115" t="s" s="4">
        <v>94</v>
      </c>
      <c r="I115" t="s" s="4">
        <v>617</v>
      </c>
      <c r="J115" t="s" s="4">
        <v>618</v>
      </c>
      <c r="K115" t="s" s="4">
        <v>619</v>
      </c>
      <c r="L115" t="s" s="4">
        <v>1583</v>
      </c>
      <c r="M115" t="s" s="4">
        <v>1584</v>
      </c>
    </row>
    <row r="116" ht="45.0" customHeight="true">
      <c r="A116" t="s" s="4">
        <v>627</v>
      </c>
      <c r="B116" t="s" s="4">
        <v>1585</v>
      </c>
      <c r="C116" t="s" s="4">
        <v>94</v>
      </c>
      <c r="D116" t="s" s="4">
        <v>94</v>
      </c>
      <c r="E116" t="s" s="4">
        <v>1246</v>
      </c>
      <c r="F116" t="s" s="4">
        <v>94</v>
      </c>
      <c r="G116" t="s" s="4">
        <v>94</v>
      </c>
      <c r="H116" t="s" s="4">
        <v>94</v>
      </c>
      <c r="I116" t="s" s="4">
        <v>603</v>
      </c>
      <c r="J116" t="s" s="4">
        <v>618</v>
      </c>
      <c r="K116" t="s" s="4">
        <v>626</v>
      </c>
      <c r="L116" t="s" s="4">
        <v>1586</v>
      </c>
      <c r="M116" t="s" s="4">
        <v>1587</v>
      </c>
    </row>
    <row r="117" ht="45.0" customHeight="true">
      <c r="A117" t="s" s="4">
        <v>631</v>
      </c>
      <c r="B117" t="s" s="4">
        <v>1588</v>
      </c>
      <c r="C117" t="s" s="4">
        <v>94</v>
      </c>
      <c r="D117" t="s" s="4">
        <v>94</v>
      </c>
      <c r="E117" t="s" s="4">
        <v>1246</v>
      </c>
      <c r="F117" t="s" s="4">
        <v>94</v>
      </c>
      <c r="G117" t="s" s="4">
        <v>94</v>
      </c>
      <c r="H117" t="s" s="4">
        <v>94</v>
      </c>
      <c r="I117" t="s" s="4">
        <v>521</v>
      </c>
      <c r="J117" t="s" s="4">
        <v>630</v>
      </c>
      <c r="K117" t="s" s="4">
        <v>615</v>
      </c>
      <c r="L117" t="s" s="4">
        <v>1589</v>
      </c>
      <c r="M117" t="s" s="4">
        <v>1590</v>
      </c>
    </row>
    <row r="118" ht="45.0" customHeight="true">
      <c r="A118" t="s" s="4">
        <v>633</v>
      </c>
      <c r="B118" t="s" s="4">
        <v>1591</v>
      </c>
      <c r="C118" t="s" s="4">
        <v>94</v>
      </c>
      <c r="D118" t="s" s="4">
        <v>94</v>
      </c>
      <c r="E118" t="s" s="4">
        <v>1246</v>
      </c>
      <c r="F118" t="s" s="4">
        <v>94</v>
      </c>
      <c r="G118" t="s" s="4">
        <v>94</v>
      </c>
      <c r="H118" t="s" s="4">
        <v>94</v>
      </c>
      <c r="I118" t="s" s="4">
        <v>603</v>
      </c>
      <c r="J118" t="s" s="4">
        <v>630</v>
      </c>
      <c r="K118" t="s" s="4">
        <v>615</v>
      </c>
      <c r="L118" t="s" s="4">
        <v>1592</v>
      </c>
      <c r="M118" t="s" s="4">
        <v>1593</v>
      </c>
    </row>
    <row r="119" ht="45.0" customHeight="true">
      <c r="A119" t="s" s="4">
        <v>638</v>
      </c>
      <c r="B119" t="s" s="4">
        <v>1594</v>
      </c>
      <c r="C119" t="s" s="4">
        <v>94</v>
      </c>
      <c r="D119" t="s" s="4">
        <v>94</v>
      </c>
      <c r="E119" t="s" s="4">
        <v>1246</v>
      </c>
      <c r="F119" t="s" s="4">
        <v>94</v>
      </c>
      <c r="G119" t="s" s="4">
        <v>94</v>
      </c>
      <c r="H119" t="s" s="4">
        <v>94</v>
      </c>
      <c r="I119" t="s" s="4">
        <v>617</v>
      </c>
      <c r="J119" t="s" s="4">
        <v>636</v>
      </c>
      <c r="K119" t="s" s="4">
        <v>637</v>
      </c>
      <c r="L119" t="s" s="4">
        <v>1595</v>
      </c>
      <c r="M119" t="s" s="4">
        <v>1596</v>
      </c>
    </row>
    <row r="120" ht="45.0" customHeight="true">
      <c r="A120" t="s" s="4">
        <v>643</v>
      </c>
      <c r="B120" t="s" s="4">
        <v>1597</v>
      </c>
      <c r="C120" t="s" s="4">
        <v>94</v>
      </c>
      <c r="D120" t="s" s="4">
        <v>94</v>
      </c>
      <c r="E120" t="s" s="4">
        <v>1246</v>
      </c>
      <c r="F120" t="s" s="4">
        <v>94</v>
      </c>
      <c r="G120" t="s" s="4">
        <v>94</v>
      </c>
      <c r="H120" t="s" s="4">
        <v>94</v>
      </c>
      <c r="I120" t="s" s="4">
        <v>521</v>
      </c>
      <c r="J120" t="s" s="4">
        <v>641</v>
      </c>
      <c r="K120" t="s" s="4">
        <v>642</v>
      </c>
      <c r="L120" t="s" s="4">
        <v>1598</v>
      </c>
      <c r="M120" t="s" s="4">
        <v>1599</v>
      </c>
    </row>
    <row r="121" ht="45.0" customHeight="true">
      <c r="A121" t="s" s="4">
        <v>645</v>
      </c>
      <c r="B121" t="s" s="4">
        <v>1600</v>
      </c>
      <c r="C121" t="s" s="4">
        <v>94</v>
      </c>
      <c r="D121" t="s" s="4">
        <v>94</v>
      </c>
      <c r="E121" t="s" s="4">
        <v>1246</v>
      </c>
      <c r="F121" t="s" s="4">
        <v>94</v>
      </c>
      <c r="G121" t="s" s="4">
        <v>94</v>
      </c>
      <c r="H121" t="s" s="4">
        <v>94</v>
      </c>
      <c r="I121" t="s" s="4">
        <v>603</v>
      </c>
      <c r="J121" t="s" s="4">
        <v>641</v>
      </c>
      <c r="K121" t="s" s="4">
        <v>642</v>
      </c>
      <c r="L121" t="s" s="4">
        <v>1601</v>
      </c>
      <c r="M121" t="s" s="4">
        <v>1602</v>
      </c>
    </row>
    <row r="122" ht="45.0" customHeight="true">
      <c r="A122" t="s" s="4">
        <v>648</v>
      </c>
      <c r="B122" t="s" s="4">
        <v>1603</v>
      </c>
      <c r="C122" t="s" s="4">
        <v>94</v>
      </c>
      <c r="D122" t="s" s="4">
        <v>94</v>
      </c>
      <c r="E122" t="s" s="4">
        <v>1246</v>
      </c>
      <c r="F122" t="s" s="4">
        <v>94</v>
      </c>
      <c r="G122" t="s" s="4">
        <v>94</v>
      </c>
      <c r="H122" t="s" s="4">
        <v>94</v>
      </c>
      <c r="I122" t="s" s="4">
        <v>647</v>
      </c>
      <c r="J122" t="s" s="4">
        <v>618</v>
      </c>
      <c r="K122" t="s" s="4">
        <v>619</v>
      </c>
      <c r="L122" t="s" s="4">
        <v>1604</v>
      </c>
      <c r="M122" t="s" s="4">
        <v>1605</v>
      </c>
    </row>
    <row r="123" ht="45.0" customHeight="true">
      <c r="A123" t="s" s="4">
        <v>650</v>
      </c>
      <c r="B123" t="s" s="4">
        <v>1606</v>
      </c>
      <c r="C123" t="s" s="4">
        <v>94</v>
      </c>
      <c r="D123" t="s" s="4">
        <v>94</v>
      </c>
      <c r="E123" t="s" s="4">
        <v>1246</v>
      </c>
      <c r="F123" t="s" s="4">
        <v>94</v>
      </c>
      <c r="G123" t="s" s="4">
        <v>94</v>
      </c>
      <c r="H123" t="s" s="4">
        <v>94</v>
      </c>
      <c r="I123" t="s" s="4">
        <v>521</v>
      </c>
      <c r="J123" t="s" s="4">
        <v>618</v>
      </c>
      <c r="K123" t="s" s="4">
        <v>626</v>
      </c>
      <c r="L123" t="s" s="4">
        <v>1607</v>
      </c>
      <c r="M123" t="s" s="4">
        <v>1608</v>
      </c>
    </row>
    <row r="124" ht="45.0" customHeight="true">
      <c r="A124" t="s" s="4">
        <v>652</v>
      </c>
      <c r="B124" t="s" s="4">
        <v>1609</v>
      </c>
      <c r="C124" t="s" s="4">
        <v>94</v>
      </c>
      <c r="D124" t="s" s="4">
        <v>94</v>
      </c>
      <c r="E124" t="s" s="4">
        <v>1246</v>
      </c>
      <c r="F124" t="s" s="4">
        <v>94</v>
      </c>
      <c r="G124" t="s" s="4">
        <v>94</v>
      </c>
      <c r="H124" t="s" s="4">
        <v>94</v>
      </c>
      <c r="I124" t="s" s="4">
        <v>647</v>
      </c>
      <c r="J124" t="s" s="4">
        <v>636</v>
      </c>
      <c r="K124" t="s" s="4">
        <v>637</v>
      </c>
      <c r="L124" t="s" s="4">
        <v>1610</v>
      </c>
      <c r="M124" t="s" s="4">
        <v>1611</v>
      </c>
    </row>
    <row r="125" ht="45.0" customHeight="true">
      <c r="A125" t="s" s="4">
        <v>659</v>
      </c>
      <c r="B125" t="s" s="4">
        <v>1612</v>
      </c>
      <c r="C125" t="s" s="4">
        <v>94</v>
      </c>
      <c r="D125" t="s" s="4">
        <v>94</v>
      </c>
      <c r="E125" t="s" s="4">
        <v>1246</v>
      </c>
      <c r="F125" t="s" s="4">
        <v>94</v>
      </c>
      <c r="G125" t="s" s="4">
        <v>94</v>
      </c>
      <c r="H125" t="s" s="4">
        <v>94</v>
      </c>
      <c r="I125" t="s" s="4">
        <v>603</v>
      </c>
      <c r="J125" t="s" s="4">
        <v>657</v>
      </c>
      <c r="K125" t="s" s="4">
        <v>658</v>
      </c>
      <c r="L125" t="s" s="4">
        <v>1613</v>
      </c>
      <c r="M125" t="s" s="4">
        <v>1614</v>
      </c>
    </row>
    <row r="126" ht="45.0" customHeight="true">
      <c r="A126" t="s" s="4">
        <v>666</v>
      </c>
      <c r="B126" t="s" s="4">
        <v>1615</v>
      </c>
      <c r="C126" t="s" s="4">
        <v>94</v>
      </c>
      <c r="D126" t="s" s="4">
        <v>94</v>
      </c>
      <c r="E126" t="s" s="4">
        <v>1246</v>
      </c>
      <c r="F126" t="s" s="4">
        <v>94</v>
      </c>
      <c r="G126" t="s" s="4">
        <v>94</v>
      </c>
      <c r="H126" t="s" s="4">
        <v>94</v>
      </c>
      <c r="I126" t="s" s="4">
        <v>521</v>
      </c>
      <c r="J126" t="s" s="4">
        <v>664</v>
      </c>
      <c r="K126" t="s" s="4">
        <v>665</v>
      </c>
      <c r="L126" t="s" s="4">
        <v>1616</v>
      </c>
      <c r="M126" t="s" s="4">
        <v>1617</v>
      </c>
    </row>
    <row r="127" ht="45.0" customHeight="true">
      <c r="A127" t="s" s="4">
        <v>668</v>
      </c>
      <c r="B127" t="s" s="4">
        <v>1618</v>
      </c>
      <c r="C127" t="s" s="4">
        <v>94</v>
      </c>
      <c r="D127" t="s" s="4">
        <v>94</v>
      </c>
      <c r="E127" t="s" s="4">
        <v>1246</v>
      </c>
      <c r="F127" t="s" s="4">
        <v>94</v>
      </c>
      <c r="G127" t="s" s="4">
        <v>94</v>
      </c>
      <c r="H127" t="s" s="4">
        <v>94</v>
      </c>
      <c r="I127" t="s" s="4">
        <v>603</v>
      </c>
      <c r="J127" t="s" s="4">
        <v>664</v>
      </c>
      <c r="K127" t="s" s="4">
        <v>665</v>
      </c>
      <c r="L127" t="s" s="4">
        <v>1619</v>
      </c>
      <c r="M127" t="s" s="4">
        <v>1620</v>
      </c>
    </row>
    <row r="128" ht="45.0" customHeight="true">
      <c r="A128" t="s" s="4">
        <v>673</v>
      </c>
      <c r="B128" t="s" s="4">
        <v>1621</v>
      </c>
      <c r="C128" t="s" s="4">
        <v>94</v>
      </c>
      <c r="D128" t="s" s="4">
        <v>94</v>
      </c>
      <c r="E128" t="s" s="4">
        <v>1246</v>
      </c>
      <c r="F128" t="s" s="4">
        <v>94</v>
      </c>
      <c r="G128" t="s" s="4">
        <v>94</v>
      </c>
      <c r="H128" t="s" s="4">
        <v>94</v>
      </c>
      <c r="I128" t="s" s="4">
        <v>671</v>
      </c>
      <c r="J128" t="s" s="4">
        <v>658</v>
      </c>
      <c r="K128" t="s" s="4">
        <v>672</v>
      </c>
      <c r="L128" t="s" s="4">
        <v>1622</v>
      </c>
      <c r="M128" t="s" s="4">
        <v>1623</v>
      </c>
    </row>
    <row r="129" ht="45.0" customHeight="true">
      <c r="A129" t="s" s="4">
        <v>675</v>
      </c>
      <c r="B129" t="s" s="4">
        <v>1624</v>
      </c>
      <c r="C129" t="s" s="4">
        <v>94</v>
      </c>
      <c r="D129" t="s" s="4">
        <v>94</v>
      </c>
      <c r="E129" t="s" s="4">
        <v>1246</v>
      </c>
      <c r="F129" t="s" s="4">
        <v>94</v>
      </c>
      <c r="G129" t="s" s="4">
        <v>94</v>
      </c>
      <c r="H129" t="s" s="4">
        <v>94</v>
      </c>
      <c r="I129" t="s" s="4">
        <v>647</v>
      </c>
      <c r="J129" t="s" s="4">
        <v>658</v>
      </c>
      <c r="K129" t="s" s="4">
        <v>672</v>
      </c>
      <c r="L129" t="s" s="4">
        <v>1625</v>
      </c>
      <c r="M129" t="s" s="4">
        <v>1626</v>
      </c>
    </row>
    <row r="130" ht="45.0" customHeight="true">
      <c r="A130" t="s" s="4">
        <v>679</v>
      </c>
      <c r="B130" t="s" s="4">
        <v>1627</v>
      </c>
      <c r="C130" t="s" s="4">
        <v>94</v>
      </c>
      <c r="D130" t="s" s="4">
        <v>94</v>
      </c>
      <c r="E130" t="s" s="4">
        <v>1246</v>
      </c>
      <c r="F130" t="s" s="4">
        <v>94</v>
      </c>
      <c r="G130" t="s" s="4">
        <v>94</v>
      </c>
      <c r="H130" t="s" s="4">
        <v>94</v>
      </c>
      <c r="I130" t="s" s="4">
        <v>521</v>
      </c>
      <c r="J130" t="s" s="4">
        <v>665</v>
      </c>
      <c r="K130" t="s" s="4">
        <v>678</v>
      </c>
      <c r="L130" t="s" s="4">
        <v>1628</v>
      </c>
      <c r="M130" t="s" s="4">
        <v>1629</v>
      </c>
    </row>
    <row r="131" ht="45.0" customHeight="true">
      <c r="A131" t="s" s="4">
        <v>681</v>
      </c>
      <c r="B131" t="s" s="4">
        <v>1630</v>
      </c>
      <c r="C131" t="s" s="4">
        <v>94</v>
      </c>
      <c r="D131" t="s" s="4">
        <v>94</v>
      </c>
      <c r="E131" t="s" s="4">
        <v>1246</v>
      </c>
      <c r="F131" t="s" s="4">
        <v>94</v>
      </c>
      <c r="G131" t="s" s="4">
        <v>94</v>
      </c>
      <c r="H131" t="s" s="4">
        <v>94</v>
      </c>
      <c r="I131" t="s" s="4">
        <v>603</v>
      </c>
      <c r="J131" t="s" s="4">
        <v>665</v>
      </c>
      <c r="K131" t="s" s="4">
        <v>678</v>
      </c>
      <c r="L131" t="s" s="4">
        <v>1631</v>
      </c>
      <c r="M131" t="s" s="4">
        <v>1632</v>
      </c>
    </row>
    <row r="132" ht="45.0" customHeight="true">
      <c r="A132" t="s" s="4">
        <v>686</v>
      </c>
      <c r="B132" t="s" s="4">
        <v>1633</v>
      </c>
      <c r="C132" t="s" s="4">
        <v>94</v>
      </c>
      <c r="D132" t="s" s="4">
        <v>94</v>
      </c>
      <c r="E132" t="s" s="4">
        <v>1246</v>
      </c>
      <c r="F132" t="s" s="4">
        <v>94</v>
      </c>
      <c r="G132" t="s" s="4">
        <v>94</v>
      </c>
      <c r="H132" t="s" s="4">
        <v>94</v>
      </c>
      <c r="I132" t="s" s="4">
        <v>671</v>
      </c>
      <c r="J132" t="s" s="4">
        <v>684</v>
      </c>
      <c r="K132" t="s" s="4">
        <v>685</v>
      </c>
      <c r="L132" t="s" s="4">
        <v>1634</v>
      </c>
      <c r="M132" t="s" s="4">
        <v>1635</v>
      </c>
    </row>
    <row r="133" ht="45.0" customHeight="true">
      <c r="A133" t="s" s="4">
        <v>688</v>
      </c>
      <c r="B133" t="s" s="4">
        <v>1636</v>
      </c>
      <c r="C133" t="s" s="4">
        <v>94</v>
      </c>
      <c r="D133" t="s" s="4">
        <v>94</v>
      </c>
      <c r="E133" t="s" s="4">
        <v>1246</v>
      </c>
      <c r="F133" t="s" s="4">
        <v>94</v>
      </c>
      <c r="G133" t="s" s="4">
        <v>94</v>
      </c>
      <c r="H133" t="s" s="4">
        <v>94</v>
      </c>
      <c r="I133" t="s" s="4">
        <v>647</v>
      </c>
      <c r="J133" t="s" s="4">
        <v>684</v>
      </c>
      <c r="K133" t="s" s="4">
        <v>685</v>
      </c>
      <c r="L133" t="s" s="4">
        <v>1637</v>
      </c>
      <c r="M133" t="s" s="4">
        <v>1638</v>
      </c>
    </row>
    <row r="134" ht="45.0" customHeight="true">
      <c r="A134" t="s" s="4">
        <v>692</v>
      </c>
      <c r="B134" t="s" s="4">
        <v>1639</v>
      </c>
      <c r="C134" t="s" s="4">
        <v>94</v>
      </c>
      <c r="D134" t="s" s="4">
        <v>94</v>
      </c>
      <c r="E134" t="s" s="4">
        <v>1246</v>
      </c>
      <c r="F134" t="s" s="4">
        <v>94</v>
      </c>
      <c r="G134" t="s" s="4">
        <v>94</v>
      </c>
      <c r="H134" t="s" s="4">
        <v>94</v>
      </c>
      <c r="I134" t="s" s="4">
        <v>671</v>
      </c>
      <c r="J134" t="s" s="4">
        <v>691</v>
      </c>
      <c r="K134" t="s" s="4">
        <v>622</v>
      </c>
      <c r="L134" t="s" s="4">
        <v>1640</v>
      </c>
      <c r="M134" t="s" s="4">
        <v>1641</v>
      </c>
    </row>
    <row r="135" ht="45.0" customHeight="true">
      <c r="A135" t="s" s="4">
        <v>694</v>
      </c>
      <c r="B135" t="s" s="4">
        <v>1642</v>
      </c>
      <c r="C135" t="s" s="4">
        <v>94</v>
      </c>
      <c r="D135" t="s" s="4">
        <v>94</v>
      </c>
      <c r="E135" t="s" s="4">
        <v>1246</v>
      </c>
      <c r="F135" t="s" s="4">
        <v>94</v>
      </c>
      <c r="G135" t="s" s="4">
        <v>94</v>
      </c>
      <c r="H135" t="s" s="4">
        <v>94</v>
      </c>
      <c r="I135" t="s" s="4">
        <v>603</v>
      </c>
      <c r="J135" t="s" s="4">
        <v>691</v>
      </c>
      <c r="K135" t="s" s="4">
        <v>622</v>
      </c>
      <c r="L135" t="s" s="4">
        <v>1643</v>
      </c>
      <c r="M135" t="s" s="4">
        <v>1644</v>
      </c>
    </row>
    <row r="136" ht="45.0" customHeight="true">
      <c r="A136" t="s" s="4">
        <v>699</v>
      </c>
      <c r="B136" t="s" s="4">
        <v>1645</v>
      </c>
      <c r="C136" t="s" s="4">
        <v>94</v>
      </c>
      <c r="D136" t="s" s="4">
        <v>94</v>
      </c>
      <c r="E136" t="s" s="4">
        <v>1246</v>
      </c>
      <c r="F136" t="s" s="4">
        <v>94</v>
      </c>
      <c r="G136" t="s" s="4">
        <v>94</v>
      </c>
      <c r="H136" t="s" s="4">
        <v>94</v>
      </c>
      <c r="I136" t="s" s="4">
        <v>146</v>
      </c>
      <c r="J136" t="s" s="4">
        <v>697</v>
      </c>
      <c r="K136" t="s" s="4">
        <v>698</v>
      </c>
      <c r="L136" t="s" s="4">
        <v>1646</v>
      </c>
      <c r="M136" t="s" s="4">
        <v>1647</v>
      </c>
    </row>
    <row r="137" ht="45.0" customHeight="true">
      <c r="A137" t="s" s="4">
        <v>701</v>
      </c>
      <c r="B137" t="s" s="4">
        <v>1648</v>
      </c>
      <c r="C137" t="s" s="4">
        <v>94</v>
      </c>
      <c r="D137" t="s" s="4">
        <v>94</v>
      </c>
      <c r="E137" t="s" s="4">
        <v>1246</v>
      </c>
      <c r="F137" t="s" s="4">
        <v>94</v>
      </c>
      <c r="G137" t="s" s="4">
        <v>94</v>
      </c>
      <c r="H137" t="s" s="4">
        <v>94</v>
      </c>
      <c r="I137" t="s" s="4">
        <v>603</v>
      </c>
      <c r="J137" t="s" s="4">
        <v>697</v>
      </c>
      <c r="K137" t="s" s="4">
        <v>698</v>
      </c>
      <c r="L137" t="s" s="4">
        <v>1649</v>
      </c>
      <c r="M137" t="s" s="4">
        <v>1650</v>
      </c>
    </row>
    <row r="138" ht="45.0" customHeight="true">
      <c r="A138" t="s" s="4">
        <v>707</v>
      </c>
      <c r="B138" t="s" s="4">
        <v>1651</v>
      </c>
      <c r="C138" t="s" s="4">
        <v>94</v>
      </c>
      <c r="D138" t="s" s="4">
        <v>94</v>
      </c>
      <c r="E138" t="s" s="4">
        <v>1246</v>
      </c>
      <c r="F138" t="s" s="4">
        <v>94</v>
      </c>
      <c r="G138" t="s" s="4">
        <v>94</v>
      </c>
      <c r="H138" t="s" s="4">
        <v>94</v>
      </c>
      <c r="I138" t="s" s="4">
        <v>704</v>
      </c>
      <c r="J138" t="s" s="4">
        <v>705</v>
      </c>
      <c r="K138" t="s" s="4">
        <v>706</v>
      </c>
      <c r="L138" t="s" s="4">
        <v>1652</v>
      </c>
      <c r="M138" t="s" s="4">
        <v>1653</v>
      </c>
    </row>
    <row r="139" ht="45.0" customHeight="true">
      <c r="A139" t="s" s="4">
        <v>710</v>
      </c>
      <c r="B139" t="s" s="4">
        <v>1654</v>
      </c>
      <c r="C139" t="s" s="4">
        <v>94</v>
      </c>
      <c r="D139" t="s" s="4">
        <v>94</v>
      </c>
      <c r="E139" t="s" s="4">
        <v>1246</v>
      </c>
      <c r="F139" t="s" s="4">
        <v>94</v>
      </c>
      <c r="G139" t="s" s="4">
        <v>94</v>
      </c>
      <c r="H139" t="s" s="4">
        <v>94</v>
      </c>
      <c r="I139" t="s" s="4">
        <v>709</v>
      </c>
      <c r="J139" t="s" s="4">
        <v>705</v>
      </c>
      <c r="K139" t="s" s="4">
        <v>706</v>
      </c>
      <c r="L139" t="s" s="4">
        <v>1655</v>
      </c>
      <c r="M139" t="s" s="4">
        <v>1656</v>
      </c>
    </row>
    <row r="140" ht="45.0" customHeight="true">
      <c r="A140" t="s" s="4">
        <v>714</v>
      </c>
      <c r="B140" t="s" s="4">
        <v>1657</v>
      </c>
      <c r="C140" t="s" s="4">
        <v>94</v>
      </c>
      <c r="D140" t="s" s="4">
        <v>94</v>
      </c>
      <c r="E140" t="s" s="4">
        <v>1246</v>
      </c>
      <c r="F140" t="s" s="4">
        <v>94</v>
      </c>
      <c r="G140" t="s" s="4">
        <v>94</v>
      </c>
      <c r="H140" t="s" s="4">
        <v>94</v>
      </c>
      <c r="I140" t="s" s="4">
        <v>671</v>
      </c>
      <c r="J140" t="s" s="4">
        <v>713</v>
      </c>
      <c r="K140" t="s" s="4">
        <v>697</v>
      </c>
      <c r="L140" t="s" s="4">
        <v>1658</v>
      </c>
      <c r="M140" t="s" s="4">
        <v>1659</v>
      </c>
    </row>
    <row r="141" ht="45.0" customHeight="true">
      <c r="A141" t="s" s="4">
        <v>717</v>
      </c>
      <c r="B141" t="s" s="4">
        <v>1660</v>
      </c>
      <c r="C141" t="s" s="4">
        <v>94</v>
      </c>
      <c r="D141" t="s" s="4">
        <v>94</v>
      </c>
      <c r="E141" t="s" s="4">
        <v>1246</v>
      </c>
      <c r="F141" t="s" s="4">
        <v>94</v>
      </c>
      <c r="G141" t="s" s="4">
        <v>94</v>
      </c>
      <c r="H141" t="s" s="4">
        <v>94</v>
      </c>
      <c r="I141" t="s" s="4">
        <v>603</v>
      </c>
      <c r="J141" t="s" s="4">
        <v>713</v>
      </c>
      <c r="K141" t="s" s="4">
        <v>716</v>
      </c>
      <c r="L141" t="s" s="4">
        <v>1661</v>
      </c>
      <c r="M141" t="s" s="4">
        <v>1662</v>
      </c>
    </row>
    <row r="142" ht="45.0" customHeight="true">
      <c r="A142" t="s" s="4">
        <v>722</v>
      </c>
      <c r="B142" t="s" s="4">
        <v>1663</v>
      </c>
      <c r="C142" t="s" s="4">
        <v>94</v>
      </c>
      <c r="D142" t="s" s="4">
        <v>94</v>
      </c>
      <c r="E142" t="s" s="4">
        <v>1246</v>
      </c>
      <c r="F142" t="s" s="4">
        <v>94</v>
      </c>
      <c r="G142" t="s" s="4">
        <v>94</v>
      </c>
      <c r="H142" t="s" s="4">
        <v>94</v>
      </c>
      <c r="I142" t="s" s="4">
        <v>521</v>
      </c>
      <c r="J142" t="s" s="4">
        <v>720</v>
      </c>
      <c r="K142" t="s" s="4">
        <v>721</v>
      </c>
      <c r="L142" t="s" s="4">
        <v>1664</v>
      </c>
      <c r="M142" t="s" s="4">
        <v>1665</v>
      </c>
    </row>
    <row r="143" ht="45.0" customHeight="true">
      <c r="A143" t="s" s="4">
        <v>724</v>
      </c>
      <c r="B143" t="s" s="4">
        <v>1666</v>
      </c>
      <c r="C143" t="s" s="4">
        <v>94</v>
      </c>
      <c r="D143" t="s" s="4">
        <v>94</v>
      </c>
      <c r="E143" t="s" s="4">
        <v>1246</v>
      </c>
      <c r="F143" t="s" s="4">
        <v>94</v>
      </c>
      <c r="G143" t="s" s="4">
        <v>94</v>
      </c>
      <c r="H143" t="s" s="4">
        <v>94</v>
      </c>
      <c r="I143" t="s" s="4">
        <v>603</v>
      </c>
      <c r="J143" t="s" s="4">
        <v>720</v>
      </c>
      <c r="K143" t="s" s="4">
        <v>721</v>
      </c>
      <c r="L143" t="s" s="4">
        <v>1667</v>
      </c>
      <c r="M143" t="s" s="4">
        <v>1668</v>
      </c>
    </row>
    <row r="144" ht="45.0" customHeight="true">
      <c r="A144" t="s" s="4">
        <v>726</v>
      </c>
      <c r="B144" t="s" s="4">
        <v>1669</v>
      </c>
      <c r="C144" t="s" s="4">
        <v>94</v>
      </c>
      <c r="D144" t="s" s="4">
        <v>94</v>
      </c>
      <c r="E144" t="s" s="4">
        <v>1246</v>
      </c>
      <c r="F144" t="s" s="4">
        <v>94</v>
      </c>
      <c r="G144" t="s" s="4">
        <v>94</v>
      </c>
      <c r="H144" t="s" s="4">
        <v>94</v>
      </c>
      <c r="I144" t="s" s="4">
        <v>521</v>
      </c>
      <c r="J144" t="s" s="4">
        <v>657</v>
      </c>
      <c r="K144" t="s" s="4">
        <v>658</v>
      </c>
      <c r="L144" t="s" s="4">
        <v>1670</v>
      </c>
      <c r="M144" t="s" s="4">
        <v>1671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727</v>
      </c>
    </row>
    <row r="2">
      <c r="A2" t="s">
        <v>87</v>
      </c>
    </row>
    <row r="3">
      <c r="A3" t="s">
        <v>728</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101</v>
      </c>
    </row>
    <row r="2">
      <c r="A2" t="s">
        <v>729</v>
      </c>
    </row>
    <row r="3">
      <c r="A3" t="s">
        <v>89</v>
      </c>
    </row>
    <row r="4">
      <c r="A4" t="s">
        <v>730</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731</v>
      </c>
    </row>
    <row r="2">
      <c r="A2" t="s">
        <v>732</v>
      </c>
    </row>
    <row r="3">
      <c r="A3" t="s">
        <v>733</v>
      </c>
    </row>
    <row r="4">
      <c r="A4" t="s">
        <v>734</v>
      </c>
    </row>
    <row r="5">
      <c r="A5" t="s">
        <v>91</v>
      </c>
    </row>
    <row r="6">
      <c r="A6" t="s">
        <v>735</v>
      </c>
    </row>
    <row r="7">
      <c r="A7" t="s">
        <v>736</v>
      </c>
    </row>
    <row r="8">
      <c r="A8" t="s">
        <v>737</v>
      </c>
    </row>
    <row r="9">
      <c r="A9" t="s">
        <v>738</v>
      </c>
    </row>
    <row r="10">
      <c r="A10" t="s">
        <v>739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740</v>
      </c>
    </row>
    <row r="2">
      <c r="A2" t="s">
        <v>93</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741</v>
      </c>
    </row>
    <row r="2">
      <c r="A2" t="s">
        <v>174</v>
      </c>
    </row>
    <row r="3">
      <c r="A3" t="s">
        <v>110</v>
      </c>
    </row>
    <row r="4">
      <c r="A4" t="s">
        <v>742</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743</v>
      </c>
    </row>
    <row r="2">
      <c r="A2" t="s">
        <v>744</v>
      </c>
    </row>
    <row r="3">
      <c r="A3" t="s">
        <v>114</v>
      </c>
    </row>
  </sheetData>
  <pageMargins bottom="0.75" footer="0.3" header="0.3" left="0.7" right="0.7" top="0.75"/>
</worksheet>
</file>

<file path=xl/worksheets/sheet8.xml><?xml version="1.0" encoding="utf-8"?>
<worksheet xmlns="http://schemas.openxmlformats.org/spreadsheetml/2006/main">
  <dimension ref="A1:L144"/>
  <sheetViews>
    <sheetView workbookViewId="0"/>
  </sheetViews>
  <sheetFormatPr defaultRowHeight="15.0"/>
  <cols>
    <col min="3" max="3" width="46.13281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 min="1" max="1" width="8.37109375" customWidth="true" bestFit="true"/>
    <col min="2" max="2" width="36.703125" customWidth="true" bestFit="true"/>
  </cols>
  <sheetData>
    <row r="1" hidden="true">
      <c r="B1"/>
      <c r="C1" t="s">
        <v>9</v>
      </c>
      <c r="D1" t="s">
        <v>6</v>
      </c>
      <c r="E1" t="s">
        <v>6</v>
      </c>
      <c r="F1" t="s">
        <v>6</v>
      </c>
      <c r="G1" t="s">
        <v>9</v>
      </c>
      <c r="H1" t="s">
        <v>6</v>
      </c>
      <c r="I1" t="s">
        <v>8</v>
      </c>
      <c r="J1" t="s">
        <v>9</v>
      </c>
      <c r="K1" t="s">
        <v>9</v>
      </c>
    </row>
    <row r="2" hidden="true">
      <c r="B2"/>
      <c r="C2" t="s">
        <v>745</v>
      </c>
      <c r="D2" t="s">
        <v>746</v>
      </c>
      <c r="E2" t="s">
        <v>747</v>
      </c>
      <c r="F2" t="s">
        <v>748</v>
      </c>
      <c r="G2" t="s">
        <v>749</v>
      </c>
      <c r="H2" t="s">
        <v>750</v>
      </c>
      <c r="I2" t="s">
        <v>751</v>
      </c>
      <c r="J2" t="s">
        <v>752</v>
      </c>
      <c r="K2" t="s">
        <v>753</v>
      </c>
    </row>
    <row r="3">
      <c r="A3" t="s" s="1">
        <v>754</v>
      </c>
      <c r="B3" s="1"/>
      <c r="C3" t="s" s="1">
        <v>755</v>
      </c>
      <c r="D3" t="s" s="1">
        <v>756</v>
      </c>
      <c r="E3" t="s" s="1">
        <v>757</v>
      </c>
      <c r="F3" t="s" s="1">
        <v>758</v>
      </c>
      <c r="G3" t="s" s="1">
        <v>759</v>
      </c>
      <c r="H3" t="s" s="1">
        <v>760</v>
      </c>
      <c r="I3" t="s" s="1">
        <v>761</v>
      </c>
      <c r="J3" t="s" s="1">
        <v>762</v>
      </c>
      <c r="K3" t="s" s="1">
        <v>763</v>
      </c>
    </row>
    <row r="4" ht="45.0" customHeight="true">
      <c r="A4" t="s" s="4">
        <v>116</v>
      </c>
      <c r="B4" t="s" s="4">
        <v>764</v>
      </c>
      <c r="C4" t="s" s="4">
        <v>765</v>
      </c>
      <c r="D4" t="s" s="4">
        <v>766</v>
      </c>
      <c r="E4" t="s" s="4">
        <v>766</v>
      </c>
      <c r="F4" t="s" s="4">
        <v>766</v>
      </c>
      <c r="G4" t="s" s="4">
        <v>766</v>
      </c>
      <c r="H4" t="s" s="4">
        <v>767</v>
      </c>
      <c r="I4" t="s" s="4">
        <v>768</v>
      </c>
      <c r="J4" t="s" s="4">
        <v>769</v>
      </c>
      <c r="K4" t="s" s="4">
        <v>770</v>
      </c>
    </row>
    <row r="5" ht="45.0" customHeight="true">
      <c r="A5" t="s" s="4">
        <v>126</v>
      </c>
      <c r="B5" t="s" s="4">
        <v>771</v>
      </c>
      <c r="C5" t="s" s="4">
        <v>772</v>
      </c>
      <c r="D5" t="s" s="4">
        <v>766</v>
      </c>
      <c r="E5" t="s" s="4">
        <v>766</v>
      </c>
      <c r="F5" t="s" s="4">
        <v>766</v>
      </c>
      <c r="G5" t="s" s="4">
        <v>766</v>
      </c>
      <c r="H5" t="s" s="4">
        <v>773</v>
      </c>
      <c r="I5" t="s" s="4">
        <v>768</v>
      </c>
      <c r="J5" t="s" s="4">
        <v>769</v>
      </c>
      <c r="K5" t="s" s="4">
        <v>770</v>
      </c>
    </row>
    <row r="6" ht="45.0" customHeight="true">
      <c r="A6" t="s" s="4">
        <v>128</v>
      </c>
      <c r="B6" t="s" s="4">
        <v>774</v>
      </c>
      <c r="C6" t="s" s="4">
        <v>765</v>
      </c>
      <c r="D6" t="s" s="4">
        <v>766</v>
      </c>
      <c r="E6" t="s" s="4">
        <v>766</v>
      </c>
      <c r="F6" t="s" s="4">
        <v>766</v>
      </c>
      <c r="G6" t="s" s="4">
        <v>766</v>
      </c>
      <c r="H6" t="s" s="4">
        <v>767</v>
      </c>
      <c r="I6" t="s" s="4">
        <v>768</v>
      </c>
      <c r="J6" t="s" s="4">
        <v>769</v>
      </c>
      <c r="K6" t="s" s="4">
        <v>770</v>
      </c>
    </row>
    <row r="7" ht="45.0" customHeight="true">
      <c r="A7" t="s" s="4">
        <v>135</v>
      </c>
      <c r="B7" t="s" s="4">
        <v>775</v>
      </c>
      <c r="C7" t="s" s="4">
        <v>772</v>
      </c>
      <c r="D7" t="s" s="4">
        <v>766</v>
      </c>
      <c r="E7" t="s" s="4">
        <v>766</v>
      </c>
      <c r="F7" t="s" s="4">
        <v>766</v>
      </c>
      <c r="G7" t="s" s="4">
        <v>766</v>
      </c>
      <c r="H7" t="s" s="4">
        <v>773</v>
      </c>
      <c r="I7" t="s" s="4">
        <v>768</v>
      </c>
      <c r="J7" t="s" s="4">
        <v>769</v>
      </c>
      <c r="K7" t="s" s="4">
        <v>770</v>
      </c>
    </row>
    <row r="8" ht="45.0" customHeight="true">
      <c r="A8" t="s" s="4">
        <v>138</v>
      </c>
      <c r="B8" t="s" s="4">
        <v>776</v>
      </c>
      <c r="C8" t="s" s="4">
        <v>777</v>
      </c>
      <c r="D8" t="s" s="4">
        <v>766</v>
      </c>
      <c r="E8" t="s" s="4">
        <v>766</v>
      </c>
      <c r="F8" t="s" s="4">
        <v>766</v>
      </c>
      <c r="G8" t="s" s="4">
        <v>766</v>
      </c>
      <c r="H8" t="s" s="4">
        <v>778</v>
      </c>
      <c r="I8" t="s" s="4">
        <v>768</v>
      </c>
      <c r="J8" t="s" s="4">
        <v>769</v>
      </c>
      <c r="K8" t="s" s="4">
        <v>770</v>
      </c>
    </row>
    <row r="9" ht="45.0" customHeight="true">
      <c r="A9" t="s" s="4">
        <v>144</v>
      </c>
      <c r="B9" t="s" s="4">
        <v>779</v>
      </c>
      <c r="C9" t="s" s="4">
        <v>772</v>
      </c>
      <c r="D9" t="s" s="4">
        <v>766</v>
      </c>
      <c r="E9" t="s" s="4">
        <v>766</v>
      </c>
      <c r="F9" t="s" s="4">
        <v>766</v>
      </c>
      <c r="G9" t="s" s="4">
        <v>766</v>
      </c>
      <c r="H9" t="s" s="4">
        <v>773</v>
      </c>
      <c r="I9" t="s" s="4">
        <v>768</v>
      </c>
      <c r="J9" t="s" s="4">
        <v>769</v>
      </c>
      <c r="K9" t="s" s="4">
        <v>770</v>
      </c>
    </row>
    <row r="10" ht="45.0" customHeight="true">
      <c r="A10" t="s" s="4">
        <v>147</v>
      </c>
      <c r="B10" t="s" s="4">
        <v>780</v>
      </c>
      <c r="C10" t="s" s="4">
        <v>777</v>
      </c>
      <c r="D10" t="s" s="4">
        <v>766</v>
      </c>
      <c r="E10" t="s" s="4">
        <v>766</v>
      </c>
      <c r="F10" t="s" s="4">
        <v>766</v>
      </c>
      <c r="G10" t="s" s="4">
        <v>766</v>
      </c>
      <c r="H10" t="s" s="4">
        <v>778</v>
      </c>
      <c r="I10" t="s" s="4">
        <v>768</v>
      </c>
      <c r="J10" t="s" s="4">
        <v>769</v>
      </c>
      <c r="K10" t="s" s="4">
        <v>770</v>
      </c>
    </row>
    <row r="11" ht="45.0" customHeight="true">
      <c r="A11" t="s" s="4">
        <v>153</v>
      </c>
      <c r="B11" t="s" s="4">
        <v>781</v>
      </c>
      <c r="C11" t="s" s="4">
        <v>772</v>
      </c>
      <c r="D11" t="s" s="4">
        <v>766</v>
      </c>
      <c r="E11" t="s" s="4">
        <v>766</v>
      </c>
      <c r="F11" t="s" s="4">
        <v>766</v>
      </c>
      <c r="G11" t="s" s="4">
        <v>766</v>
      </c>
      <c r="H11" t="s" s="4">
        <v>773</v>
      </c>
      <c r="I11" t="s" s="4">
        <v>768</v>
      </c>
      <c r="J11" t="s" s="4">
        <v>769</v>
      </c>
      <c r="K11" t="s" s="4">
        <v>770</v>
      </c>
    </row>
    <row r="12" ht="45.0" customHeight="true">
      <c r="A12" t="s" s="4">
        <v>156</v>
      </c>
      <c r="B12" t="s" s="4">
        <v>782</v>
      </c>
      <c r="C12" t="s" s="4">
        <v>783</v>
      </c>
      <c r="D12" t="s" s="4">
        <v>766</v>
      </c>
      <c r="E12" t="s" s="4">
        <v>766</v>
      </c>
      <c r="F12" t="s" s="4">
        <v>766</v>
      </c>
      <c r="G12" t="s" s="4">
        <v>766</v>
      </c>
      <c r="H12" t="s" s="4">
        <v>784</v>
      </c>
      <c r="I12" t="s" s="4">
        <v>768</v>
      </c>
      <c r="J12" t="s" s="4">
        <v>769</v>
      </c>
      <c r="K12" t="s" s="4">
        <v>770</v>
      </c>
    </row>
    <row r="13" ht="45.0" customHeight="true">
      <c r="A13" t="s" s="4">
        <v>162</v>
      </c>
      <c r="B13" t="s" s="4">
        <v>785</v>
      </c>
      <c r="C13" t="s" s="4">
        <v>772</v>
      </c>
      <c r="D13" t="s" s="4">
        <v>766</v>
      </c>
      <c r="E13" t="s" s="4">
        <v>766</v>
      </c>
      <c r="F13" t="s" s="4">
        <v>766</v>
      </c>
      <c r="G13" t="s" s="4">
        <v>766</v>
      </c>
      <c r="H13" t="s" s="4">
        <v>773</v>
      </c>
      <c r="I13" t="s" s="4">
        <v>768</v>
      </c>
      <c r="J13" t="s" s="4">
        <v>769</v>
      </c>
      <c r="K13" t="s" s="4">
        <v>770</v>
      </c>
    </row>
    <row r="14" ht="45.0" customHeight="true">
      <c r="A14" t="s" s="4">
        <v>164</v>
      </c>
      <c r="B14" t="s" s="4">
        <v>786</v>
      </c>
      <c r="C14" t="s" s="4">
        <v>783</v>
      </c>
      <c r="D14" t="s" s="4">
        <v>766</v>
      </c>
      <c r="E14" t="s" s="4">
        <v>766</v>
      </c>
      <c r="F14" t="s" s="4">
        <v>766</v>
      </c>
      <c r="G14" t="s" s="4">
        <v>766</v>
      </c>
      <c r="H14" t="s" s="4">
        <v>784</v>
      </c>
      <c r="I14" t="s" s="4">
        <v>768</v>
      </c>
      <c r="J14" t="s" s="4">
        <v>769</v>
      </c>
      <c r="K14" t="s" s="4">
        <v>770</v>
      </c>
    </row>
    <row r="15" ht="45.0" customHeight="true">
      <c r="A15" t="s" s="4">
        <v>170</v>
      </c>
      <c r="B15" t="s" s="4">
        <v>787</v>
      </c>
      <c r="C15" t="s" s="4">
        <v>772</v>
      </c>
      <c r="D15" t="s" s="4">
        <v>766</v>
      </c>
      <c r="E15" t="s" s="4">
        <v>766</v>
      </c>
      <c r="F15" t="s" s="4">
        <v>766</v>
      </c>
      <c r="G15" t="s" s="4">
        <v>766</v>
      </c>
      <c r="H15" t="s" s="4">
        <v>773</v>
      </c>
      <c r="I15" t="s" s="4">
        <v>768</v>
      </c>
      <c r="J15" t="s" s="4">
        <v>769</v>
      </c>
      <c r="K15" t="s" s="4">
        <v>770</v>
      </c>
    </row>
    <row r="16" ht="45.0" customHeight="true">
      <c r="A16" t="s" s="4">
        <v>178</v>
      </c>
      <c r="B16" t="s" s="4">
        <v>788</v>
      </c>
      <c r="C16" t="s" s="4">
        <v>789</v>
      </c>
      <c r="D16" t="s" s="4">
        <v>766</v>
      </c>
      <c r="E16" t="s" s="4">
        <v>766</v>
      </c>
      <c r="F16" t="s" s="4">
        <v>766</v>
      </c>
      <c r="G16" t="s" s="4">
        <v>766</v>
      </c>
      <c r="H16" t="s" s="4">
        <v>790</v>
      </c>
      <c r="I16" t="s" s="4">
        <v>768</v>
      </c>
      <c r="J16" t="s" s="4">
        <v>791</v>
      </c>
      <c r="K16" t="s" s="4">
        <v>792</v>
      </c>
    </row>
    <row r="17" ht="45.0" customHeight="true">
      <c r="A17" t="s" s="4">
        <v>180</v>
      </c>
      <c r="B17" t="s" s="4">
        <v>793</v>
      </c>
      <c r="C17" t="s" s="4">
        <v>783</v>
      </c>
      <c r="D17" t="s" s="4">
        <v>766</v>
      </c>
      <c r="E17" t="s" s="4">
        <v>766</v>
      </c>
      <c r="F17" t="s" s="4">
        <v>766</v>
      </c>
      <c r="G17" t="s" s="4">
        <v>766</v>
      </c>
      <c r="H17" t="s" s="4">
        <v>784</v>
      </c>
      <c r="I17" t="s" s="4">
        <v>768</v>
      </c>
      <c r="J17" t="s" s="4">
        <v>769</v>
      </c>
      <c r="K17" t="s" s="4">
        <v>770</v>
      </c>
    </row>
    <row r="18" ht="45.0" customHeight="true">
      <c r="A18" t="s" s="4">
        <v>187</v>
      </c>
      <c r="B18" t="s" s="4">
        <v>794</v>
      </c>
      <c r="C18" t="s" s="4">
        <v>789</v>
      </c>
      <c r="D18" t="s" s="4">
        <v>766</v>
      </c>
      <c r="E18" t="s" s="4">
        <v>766</v>
      </c>
      <c r="F18" t="s" s="4">
        <v>766</v>
      </c>
      <c r="G18" t="s" s="4">
        <v>766</v>
      </c>
      <c r="H18" t="s" s="4">
        <v>790</v>
      </c>
      <c r="I18" t="s" s="4">
        <v>768</v>
      </c>
      <c r="J18" t="s" s="4">
        <v>791</v>
      </c>
      <c r="K18" t="s" s="4">
        <v>792</v>
      </c>
    </row>
    <row r="19" ht="45.0" customHeight="true">
      <c r="A19" t="s" s="4">
        <v>192</v>
      </c>
      <c r="B19" t="s" s="4">
        <v>795</v>
      </c>
      <c r="C19" t="s" s="4">
        <v>772</v>
      </c>
      <c r="D19" t="s" s="4">
        <v>766</v>
      </c>
      <c r="E19" t="s" s="4">
        <v>766</v>
      </c>
      <c r="F19" t="s" s="4">
        <v>766</v>
      </c>
      <c r="G19" t="s" s="4">
        <v>766</v>
      </c>
      <c r="H19" t="s" s="4">
        <v>773</v>
      </c>
      <c r="I19" t="s" s="4">
        <v>768</v>
      </c>
      <c r="J19" t="s" s="4">
        <v>769</v>
      </c>
      <c r="K19" t="s" s="4">
        <v>770</v>
      </c>
    </row>
    <row r="20" ht="45.0" customHeight="true">
      <c r="A20" t="s" s="4">
        <v>198</v>
      </c>
      <c r="B20" t="s" s="4">
        <v>796</v>
      </c>
      <c r="C20" t="s" s="4">
        <v>789</v>
      </c>
      <c r="D20" t="s" s="4">
        <v>766</v>
      </c>
      <c r="E20" t="s" s="4">
        <v>766</v>
      </c>
      <c r="F20" t="s" s="4">
        <v>766</v>
      </c>
      <c r="G20" t="s" s="4">
        <v>766</v>
      </c>
      <c r="H20" t="s" s="4">
        <v>790</v>
      </c>
      <c r="I20" t="s" s="4">
        <v>768</v>
      </c>
      <c r="J20" t="s" s="4">
        <v>791</v>
      </c>
      <c r="K20" t="s" s="4">
        <v>792</v>
      </c>
    </row>
    <row r="21" ht="45.0" customHeight="true">
      <c r="A21" t="s" s="4">
        <v>200</v>
      </c>
      <c r="B21" t="s" s="4">
        <v>797</v>
      </c>
      <c r="C21" t="s" s="4">
        <v>765</v>
      </c>
      <c r="D21" t="s" s="4">
        <v>766</v>
      </c>
      <c r="E21" t="s" s="4">
        <v>766</v>
      </c>
      <c r="F21" t="s" s="4">
        <v>766</v>
      </c>
      <c r="G21" t="s" s="4">
        <v>766</v>
      </c>
      <c r="H21" t="s" s="4">
        <v>767</v>
      </c>
      <c r="I21" t="s" s="4">
        <v>768</v>
      </c>
      <c r="J21" t="s" s="4">
        <v>769</v>
      </c>
      <c r="K21" t="s" s="4">
        <v>770</v>
      </c>
    </row>
    <row r="22" ht="45.0" customHeight="true">
      <c r="A22" t="s" s="4">
        <v>203</v>
      </c>
      <c r="B22" t="s" s="4">
        <v>798</v>
      </c>
      <c r="C22" t="s" s="4">
        <v>772</v>
      </c>
      <c r="D22" t="s" s="4">
        <v>766</v>
      </c>
      <c r="E22" t="s" s="4">
        <v>766</v>
      </c>
      <c r="F22" t="s" s="4">
        <v>766</v>
      </c>
      <c r="G22" t="s" s="4">
        <v>766</v>
      </c>
      <c r="H22" t="s" s="4">
        <v>773</v>
      </c>
      <c r="I22" t="s" s="4">
        <v>768</v>
      </c>
      <c r="J22" t="s" s="4">
        <v>769</v>
      </c>
      <c r="K22" t="s" s="4">
        <v>770</v>
      </c>
    </row>
    <row r="23" ht="45.0" customHeight="true">
      <c r="A23" t="s" s="4">
        <v>211</v>
      </c>
      <c r="B23" t="s" s="4">
        <v>799</v>
      </c>
      <c r="C23" t="s" s="4">
        <v>783</v>
      </c>
      <c r="D23" t="s" s="4">
        <v>766</v>
      </c>
      <c r="E23" t="s" s="4">
        <v>766</v>
      </c>
      <c r="F23" t="s" s="4">
        <v>766</v>
      </c>
      <c r="G23" t="s" s="4">
        <v>766</v>
      </c>
      <c r="H23" t="s" s="4">
        <v>784</v>
      </c>
      <c r="I23" t="s" s="4">
        <v>768</v>
      </c>
      <c r="J23" t="s" s="4">
        <v>769</v>
      </c>
      <c r="K23" t="s" s="4">
        <v>770</v>
      </c>
    </row>
    <row r="24" ht="45.0" customHeight="true">
      <c r="A24" t="s" s="4">
        <v>215</v>
      </c>
      <c r="B24" t="s" s="4">
        <v>800</v>
      </c>
      <c r="C24" t="s" s="4">
        <v>772</v>
      </c>
      <c r="D24" t="s" s="4">
        <v>766</v>
      </c>
      <c r="E24" t="s" s="4">
        <v>766</v>
      </c>
      <c r="F24" t="s" s="4">
        <v>766</v>
      </c>
      <c r="G24" t="s" s="4">
        <v>766</v>
      </c>
      <c r="H24" t="s" s="4">
        <v>773</v>
      </c>
      <c r="I24" t="s" s="4">
        <v>768</v>
      </c>
      <c r="J24" t="s" s="4">
        <v>769</v>
      </c>
      <c r="K24" t="s" s="4">
        <v>770</v>
      </c>
    </row>
    <row r="25" ht="45.0" customHeight="true">
      <c r="A25" t="s" s="4">
        <v>221</v>
      </c>
      <c r="B25" t="s" s="4">
        <v>801</v>
      </c>
      <c r="C25" t="s" s="4">
        <v>777</v>
      </c>
      <c r="D25" t="s" s="4">
        <v>766</v>
      </c>
      <c r="E25" t="s" s="4">
        <v>766</v>
      </c>
      <c r="F25" t="s" s="4">
        <v>766</v>
      </c>
      <c r="G25" t="s" s="4">
        <v>766</v>
      </c>
      <c r="H25" t="s" s="4">
        <v>778</v>
      </c>
      <c r="I25" t="s" s="4">
        <v>768</v>
      </c>
      <c r="J25" t="s" s="4">
        <v>769</v>
      </c>
      <c r="K25" t="s" s="4">
        <v>770</v>
      </c>
    </row>
    <row r="26" ht="45.0" customHeight="true">
      <c r="A26" t="s" s="4">
        <v>223</v>
      </c>
      <c r="B26" t="s" s="4">
        <v>802</v>
      </c>
      <c r="C26" t="s" s="4">
        <v>772</v>
      </c>
      <c r="D26" t="s" s="4">
        <v>766</v>
      </c>
      <c r="E26" t="s" s="4">
        <v>766</v>
      </c>
      <c r="F26" t="s" s="4">
        <v>766</v>
      </c>
      <c r="G26" t="s" s="4">
        <v>766</v>
      </c>
      <c r="H26" t="s" s="4">
        <v>773</v>
      </c>
      <c r="I26" t="s" s="4">
        <v>768</v>
      </c>
      <c r="J26" t="s" s="4">
        <v>769</v>
      </c>
      <c r="K26" t="s" s="4">
        <v>770</v>
      </c>
    </row>
    <row r="27" ht="45.0" customHeight="true">
      <c r="A27" t="s" s="4">
        <v>230</v>
      </c>
      <c r="B27" t="s" s="4">
        <v>803</v>
      </c>
      <c r="C27" t="s" s="4">
        <v>765</v>
      </c>
      <c r="D27" t="s" s="4">
        <v>766</v>
      </c>
      <c r="E27" t="s" s="4">
        <v>766</v>
      </c>
      <c r="F27" t="s" s="4">
        <v>766</v>
      </c>
      <c r="G27" t="s" s="4">
        <v>766</v>
      </c>
      <c r="H27" t="s" s="4">
        <v>767</v>
      </c>
      <c r="I27" t="s" s="4">
        <v>768</v>
      </c>
      <c r="J27" t="s" s="4">
        <v>769</v>
      </c>
      <c r="K27" t="s" s="4">
        <v>770</v>
      </c>
    </row>
    <row r="28" ht="45.0" customHeight="true">
      <c r="A28" t="s" s="4">
        <v>232</v>
      </c>
      <c r="B28" t="s" s="4">
        <v>804</v>
      </c>
      <c r="C28" t="s" s="4">
        <v>772</v>
      </c>
      <c r="D28" t="s" s="4">
        <v>766</v>
      </c>
      <c r="E28" t="s" s="4">
        <v>766</v>
      </c>
      <c r="F28" t="s" s="4">
        <v>766</v>
      </c>
      <c r="G28" t="s" s="4">
        <v>766</v>
      </c>
      <c r="H28" t="s" s="4">
        <v>773</v>
      </c>
      <c r="I28" t="s" s="4">
        <v>768</v>
      </c>
      <c r="J28" t="s" s="4">
        <v>769</v>
      </c>
      <c r="K28" t="s" s="4">
        <v>770</v>
      </c>
    </row>
    <row r="29" ht="45.0" customHeight="true">
      <c r="A29" t="s" s="4">
        <v>237</v>
      </c>
      <c r="B29" t="s" s="4">
        <v>805</v>
      </c>
      <c r="C29" t="s" s="4">
        <v>783</v>
      </c>
      <c r="D29" t="s" s="4">
        <v>766</v>
      </c>
      <c r="E29" t="s" s="4">
        <v>766</v>
      </c>
      <c r="F29" t="s" s="4">
        <v>766</v>
      </c>
      <c r="G29" t="s" s="4">
        <v>766</v>
      </c>
      <c r="H29" t="s" s="4">
        <v>784</v>
      </c>
      <c r="I29" t="s" s="4">
        <v>768</v>
      </c>
      <c r="J29" t="s" s="4">
        <v>769</v>
      </c>
      <c r="K29" t="s" s="4">
        <v>770</v>
      </c>
    </row>
    <row r="30" ht="45.0" customHeight="true">
      <c r="A30" t="s" s="4">
        <v>239</v>
      </c>
      <c r="B30" t="s" s="4">
        <v>806</v>
      </c>
      <c r="C30" t="s" s="4">
        <v>772</v>
      </c>
      <c r="D30" t="s" s="4">
        <v>766</v>
      </c>
      <c r="E30" t="s" s="4">
        <v>766</v>
      </c>
      <c r="F30" t="s" s="4">
        <v>766</v>
      </c>
      <c r="G30" t="s" s="4">
        <v>766</v>
      </c>
      <c r="H30" t="s" s="4">
        <v>773</v>
      </c>
      <c r="I30" t="s" s="4">
        <v>768</v>
      </c>
      <c r="J30" t="s" s="4">
        <v>769</v>
      </c>
      <c r="K30" t="s" s="4">
        <v>770</v>
      </c>
    </row>
    <row r="31" ht="45.0" customHeight="true">
      <c r="A31" t="s" s="4">
        <v>245</v>
      </c>
      <c r="B31" t="s" s="4">
        <v>807</v>
      </c>
      <c r="C31" t="s" s="4">
        <v>783</v>
      </c>
      <c r="D31" t="s" s="4">
        <v>766</v>
      </c>
      <c r="E31" t="s" s="4">
        <v>766</v>
      </c>
      <c r="F31" t="s" s="4">
        <v>766</v>
      </c>
      <c r="G31" t="s" s="4">
        <v>766</v>
      </c>
      <c r="H31" t="s" s="4">
        <v>784</v>
      </c>
      <c r="I31" t="s" s="4">
        <v>768</v>
      </c>
      <c r="J31" t="s" s="4">
        <v>769</v>
      </c>
      <c r="K31" t="s" s="4">
        <v>770</v>
      </c>
    </row>
    <row r="32" ht="45.0" customHeight="true">
      <c r="A32" t="s" s="4">
        <v>247</v>
      </c>
      <c r="B32" t="s" s="4">
        <v>808</v>
      </c>
      <c r="C32" t="s" s="4">
        <v>772</v>
      </c>
      <c r="D32" t="s" s="4">
        <v>766</v>
      </c>
      <c r="E32" t="s" s="4">
        <v>766</v>
      </c>
      <c r="F32" t="s" s="4">
        <v>766</v>
      </c>
      <c r="G32" t="s" s="4">
        <v>766</v>
      </c>
      <c r="H32" t="s" s="4">
        <v>773</v>
      </c>
      <c r="I32" t="s" s="4">
        <v>768</v>
      </c>
      <c r="J32" t="s" s="4">
        <v>769</v>
      </c>
      <c r="K32" t="s" s="4">
        <v>770</v>
      </c>
    </row>
    <row r="33" ht="45.0" customHeight="true">
      <c r="A33" t="s" s="4">
        <v>253</v>
      </c>
      <c r="B33" t="s" s="4">
        <v>809</v>
      </c>
      <c r="C33" t="s" s="4">
        <v>783</v>
      </c>
      <c r="D33" t="s" s="4">
        <v>766</v>
      </c>
      <c r="E33" t="s" s="4">
        <v>766</v>
      </c>
      <c r="F33" t="s" s="4">
        <v>766</v>
      </c>
      <c r="G33" t="s" s="4">
        <v>766</v>
      </c>
      <c r="H33" t="s" s="4">
        <v>784</v>
      </c>
      <c r="I33" t="s" s="4">
        <v>768</v>
      </c>
      <c r="J33" t="s" s="4">
        <v>769</v>
      </c>
      <c r="K33" t="s" s="4">
        <v>770</v>
      </c>
    </row>
    <row r="34" ht="45.0" customHeight="true">
      <c r="A34" t="s" s="4">
        <v>255</v>
      </c>
      <c r="B34" t="s" s="4">
        <v>810</v>
      </c>
      <c r="C34" t="s" s="4">
        <v>772</v>
      </c>
      <c r="D34" t="s" s="4">
        <v>766</v>
      </c>
      <c r="E34" t="s" s="4">
        <v>766</v>
      </c>
      <c r="F34" t="s" s="4">
        <v>766</v>
      </c>
      <c r="G34" t="s" s="4">
        <v>766</v>
      </c>
      <c r="H34" t="s" s="4">
        <v>773</v>
      </c>
      <c r="I34" t="s" s="4">
        <v>768</v>
      </c>
      <c r="J34" t="s" s="4">
        <v>769</v>
      </c>
      <c r="K34" t="s" s="4">
        <v>770</v>
      </c>
    </row>
    <row r="35" ht="45.0" customHeight="true">
      <c r="A35" t="s" s="4">
        <v>261</v>
      </c>
      <c r="B35" t="s" s="4">
        <v>811</v>
      </c>
      <c r="C35" t="s" s="4">
        <v>765</v>
      </c>
      <c r="D35" t="s" s="4">
        <v>766</v>
      </c>
      <c r="E35" t="s" s="4">
        <v>766</v>
      </c>
      <c r="F35" t="s" s="4">
        <v>766</v>
      </c>
      <c r="G35" t="s" s="4">
        <v>766</v>
      </c>
      <c r="H35" t="s" s="4">
        <v>767</v>
      </c>
      <c r="I35" t="s" s="4">
        <v>768</v>
      </c>
      <c r="J35" t="s" s="4">
        <v>769</v>
      </c>
      <c r="K35" t="s" s="4">
        <v>770</v>
      </c>
    </row>
    <row r="36" ht="45.0" customHeight="true">
      <c r="A36" t="s" s="4">
        <v>263</v>
      </c>
      <c r="B36" t="s" s="4">
        <v>812</v>
      </c>
      <c r="C36" t="s" s="4">
        <v>772</v>
      </c>
      <c r="D36" t="s" s="4">
        <v>766</v>
      </c>
      <c r="E36" t="s" s="4">
        <v>766</v>
      </c>
      <c r="F36" t="s" s="4">
        <v>766</v>
      </c>
      <c r="G36" t="s" s="4">
        <v>766</v>
      </c>
      <c r="H36" t="s" s="4">
        <v>773</v>
      </c>
      <c r="I36" t="s" s="4">
        <v>768</v>
      </c>
      <c r="J36" t="s" s="4">
        <v>769</v>
      </c>
      <c r="K36" t="s" s="4">
        <v>770</v>
      </c>
    </row>
    <row r="37" ht="45.0" customHeight="true">
      <c r="A37" t="s" s="4">
        <v>269</v>
      </c>
      <c r="B37" t="s" s="4">
        <v>813</v>
      </c>
      <c r="C37" t="s" s="4">
        <v>777</v>
      </c>
      <c r="D37" t="s" s="4">
        <v>766</v>
      </c>
      <c r="E37" t="s" s="4">
        <v>766</v>
      </c>
      <c r="F37" t="s" s="4">
        <v>766</v>
      </c>
      <c r="G37" t="s" s="4">
        <v>766</v>
      </c>
      <c r="H37" t="s" s="4">
        <v>778</v>
      </c>
      <c r="I37" t="s" s="4">
        <v>768</v>
      </c>
      <c r="J37" t="s" s="4">
        <v>769</v>
      </c>
      <c r="K37" t="s" s="4">
        <v>770</v>
      </c>
    </row>
    <row r="38" ht="45.0" customHeight="true">
      <c r="A38" t="s" s="4">
        <v>272</v>
      </c>
      <c r="B38" t="s" s="4">
        <v>814</v>
      </c>
      <c r="C38" t="s" s="4">
        <v>772</v>
      </c>
      <c r="D38" t="s" s="4">
        <v>766</v>
      </c>
      <c r="E38" t="s" s="4">
        <v>766</v>
      </c>
      <c r="F38" t="s" s="4">
        <v>766</v>
      </c>
      <c r="G38" t="s" s="4">
        <v>766</v>
      </c>
      <c r="H38" t="s" s="4">
        <v>773</v>
      </c>
      <c r="I38" t="s" s="4">
        <v>768</v>
      </c>
      <c r="J38" t="s" s="4">
        <v>769</v>
      </c>
      <c r="K38" t="s" s="4">
        <v>770</v>
      </c>
    </row>
    <row r="39" ht="45.0" customHeight="true">
      <c r="A39" t="s" s="4">
        <v>277</v>
      </c>
      <c r="B39" t="s" s="4">
        <v>815</v>
      </c>
      <c r="C39" t="s" s="4">
        <v>789</v>
      </c>
      <c r="D39" t="s" s="4">
        <v>766</v>
      </c>
      <c r="E39" t="s" s="4">
        <v>766</v>
      </c>
      <c r="F39" t="s" s="4">
        <v>766</v>
      </c>
      <c r="G39" t="s" s="4">
        <v>766</v>
      </c>
      <c r="H39" t="s" s="4">
        <v>790</v>
      </c>
      <c r="I39" t="s" s="4">
        <v>768</v>
      </c>
      <c r="J39" t="s" s="4">
        <v>791</v>
      </c>
      <c r="K39" t="s" s="4">
        <v>792</v>
      </c>
    </row>
    <row r="40" ht="45.0" customHeight="true">
      <c r="A40" t="s" s="4">
        <v>282</v>
      </c>
      <c r="B40" t="s" s="4">
        <v>816</v>
      </c>
      <c r="C40" t="s" s="4">
        <v>789</v>
      </c>
      <c r="D40" t="s" s="4">
        <v>766</v>
      </c>
      <c r="E40" t="s" s="4">
        <v>766</v>
      </c>
      <c r="F40" t="s" s="4">
        <v>766</v>
      </c>
      <c r="G40" t="s" s="4">
        <v>766</v>
      </c>
      <c r="H40" t="s" s="4">
        <v>790</v>
      </c>
      <c r="I40" t="s" s="4">
        <v>768</v>
      </c>
      <c r="J40" t="s" s="4">
        <v>791</v>
      </c>
      <c r="K40" t="s" s="4">
        <v>792</v>
      </c>
    </row>
    <row r="41" ht="45.0" customHeight="true">
      <c r="A41" t="s" s="4">
        <v>286</v>
      </c>
      <c r="B41" t="s" s="4">
        <v>817</v>
      </c>
      <c r="C41" t="s" s="4">
        <v>789</v>
      </c>
      <c r="D41" t="s" s="4">
        <v>766</v>
      </c>
      <c r="E41" t="s" s="4">
        <v>766</v>
      </c>
      <c r="F41" t="s" s="4">
        <v>766</v>
      </c>
      <c r="G41" t="s" s="4">
        <v>766</v>
      </c>
      <c r="H41" t="s" s="4">
        <v>790</v>
      </c>
      <c r="I41" t="s" s="4">
        <v>768</v>
      </c>
      <c r="J41" t="s" s="4">
        <v>791</v>
      </c>
      <c r="K41" t="s" s="4">
        <v>792</v>
      </c>
    </row>
    <row r="42" ht="45.0" customHeight="true">
      <c r="A42" t="s" s="4">
        <v>294</v>
      </c>
      <c r="B42" t="s" s="4">
        <v>818</v>
      </c>
      <c r="C42" t="s" s="4">
        <v>819</v>
      </c>
      <c r="D42" t="s" s="4">
        <v>766</v>
      </c>
      <c r="E42" t="s" s="4">
        <v>766</v>
      </c>
      <c r="F42" t="s" s="4">
        <v>766</v>
      </c>
      <c r="G42" t="s" s="4">
        <v>789</v>
      </c>
      <c r="H42" t="s" s="4">
        <v>790</v>
      </c>
      <c r="I42" t="s" s="4">
        <v>768</v>
      </c>
      <c r="J42" t="s" s="4">
        <v>791</v>
      </c>
      <c r="K42" t="s" s="4">
        <v>792</v>
      </c>
    </row>
    <row r="43" ht="45.0" customHeight="true">
      <c r="A43" t="s" s="4">
        <v>301</v>
      </c>
      <c r="B43" t="s" s="4">
        <v>820</v>
      </c>
      <c r="C43" t="s" s="4">
        <v>819</v>
      </c>
      <c r="D43" t="s" s="4">
        <v>766</v>
      </c>
      <c r="E43" t="s" s="4">
        <v>766</v>
      </c>
      <c r="F43" t="s" s="4">
        <v>766</v>
      </c>
      <c r="G43" t="s" s="4">
        <v>789</v>
      </c>
      <c r="H43" t="s" s="4">
        <v>790</v>
      </c>
      <c r="I43" t="s" s="4">
        <v>768</v>
      </c>
      <c r="J43" t="s" s="4">
        <v>791</v>
      </c>
      <c r="K43" t="s" s="4">
        <v>792</v>
      </c>
    </row>
    <row r="44" ht="45.0" customHeight="true">
      <c r="A44" t="s" s="4">
        <v>306</v>
      </c>
      <c r="B44" t="s" s="4">
        <v>821</v>
      </c>
      <c r="C44" t="s" s="4">
        <v>819</v>
      </c>
      <c r="D44" t="s" s="4">
        <v>766</v>
      </c>
      <c r="E44" t="s" s="4">
        <v>766</v>
      </c>
      <c r="F44" t="s" s="4">
        <v>766</v>
      </c>
      <c r="G44" t="s" s="4">
        <v>789</v>
      </c>
      <c r="H44" t="s" s="4">
        <v>790</v>
      </c>
      <c r="I44" t="s" s="4">
        <v>768</v>
      </c>
      <c r="J44" t="s" s="4">
        <v>791</v>
      </c>
      <c r="K44" t="s" s="4">
        <v>792</v>
      </c>
    </row>
    <row r="45" ht="45.0" customHeight="true">
      <c r="A45" t="s" s="4">
        <v>311</v>
      </c>
      <c r="B45" t="s" s="4">
        <v>822</v>
      </c>
      <c r="C45" t="s" s="4">
        <v>819</v>
      </c>
      <c r="D45" t="s" s="4">
        <v>766</v>
      </c>
      <c r="E45" t="s" s="4">
        <v>766</v>
      </c>
      <c r="F45" t="s" s="4">
        <v>766</v>
      </c>
      <c r="G45" t="s" s="4">
        <v>789</v>
      </c>
      <c r="H45" t="s" s="4">
        <v>790</v>
      </c>
      <c r="I45" t="s" s="4">
        <v>768</v>
      </c>
      <c r="J45" t="s" s="4">
        <v>791</v>
      </c>
      <c r="K45" t="s" s="4">
        <v>792</v>
      </c>
    </row>
    <row r="46" ht="45.0" customHeight="true">
      <c r="A46" t="s" s="4">
        <v>316</v>
      </c>
      <c r="B46" t="s" s="4">
        <v>823</v>
      </c>
      <c r="C46" t="s" s="4">
        <v>819</v>
      </c>
      <c r="D46" t="s" s="4">
        <v>766</v>
      </c>
      <c r="E46" t="s" s="4">
        <v>766</v>
      </c>
      <c r="F46" t="s" s="4">
        <v>766</v>
      </c>
      <c r="G46" t="s" s="4">
        <v>789</v>
      </c>
      <c r="H46" t="s" s="4">
        <v>790</v>
      </c>
      <c r="I46" t="s" s="4">
        <v>768</v>
      </c>
      <c r="J46" t="s" s="4">
        <v>791</v>
      </c>
      <c r="K46" t="s" s="4">
        <v>792</v>
      </c>
    </row>
    <row r="47" ht="45.0" customHeight="true">
      <c r="A47" t="s" s="4">
        <v>321</v>
      </c>
      <c r="B47" t="s" s="4">
        <v>824</v>
      </c>
      <c r="C47" t="s" s="4">
        <v>819</v>
      </c>
      <c r="D47" t="s" s="4">
        <v>766</v>
      </c>
      <c r="E47" t="s" s="4">
        <v>766</v>
      </c>
      <c r="F47" t="s" s="4">
        <v>766</v>
      </c>
      <c r="G47" t="s" s="4">
        <v>789</v>
      </c>
      <c r="H47" t="s" s="4">
        <v>790</v>
      </c>
      <c r="I47" t="s" s="4">
        <v>768</v>
      </c>
      <c r="J47" t="s" s="4">
        <v>791</v>
      </c>
      <c r="K47" t="s" s="4">
        <v>792</v>
      </c>
    </row>
    <row r="48" ht="45.0" customHeight="true">
      <c r="A48" t="s" s="4">
        <v>326</v>
      </c>
      <c r="B48" t="s" s="4">
        <v>825</v>
      </c>
      <c r="C48" t="s" s="4">
        <v>819</v>
      </c>
      <c r="D48" t="s" s="4">
        <v>766</v>
      </c>
      <c r="E48" t="s" s="4">
        <v>766</v>
      </c>
      <c r="F48" t="s" s="4">
        <v>766</v>
      </c>
      <c r="G48" t="s" s="4">
        <v>789</v>
      </c>
      <c r="H48" t="s" s="4">
        <v>790</v>
      </c>
      <c r="I48" t="s" s="4">
        <v>768</v>
      </c>
      <c r="J48" t="s" s="4">
        <v>791</v>
      </c>
      <c r="K48" t="s" s="4">
        <v>792</v>
      </c>
    </row>
    <row r="49" ht="45.0" customHeight="true">
      <c r="A49" t="s" s="4">
        <v>333</v>
      </c>
      <c r="B49" t="s" s="4">
        <v>826</v>
      </c>
      <c r="C49" t="s" s="4">
        <v>765</v>
      </c>
      <c r="D49" t="s" s="4">
        <v>766</v>
      </c>
      <c r="E49" t="s" s="4">
        <v>766</v>
      </c>
      <c r="F49" t="s" s="4">
        <v>766</v>
      </c>
      <c r="G49" t="s" s="4">
        <v>827</v>
      </c>
      <c r="H49" t="s" s="4">
        <v>767</v>
      </c>
      <c r="I49" t="s" s="4">
        <v>768</v>
      </c>
      <c r="J49" t="s" s="4">
        <v>769</v>
      </c>
      <c r="K49" t="s" s="4">
        <v>770</v>
      </c>
    </row>
    <row r="50" ht="45.0" customHeight="true">
      <c r="A50" t="s" s="4">
        <v>335</v>
      </c>
      <c r="B50" t="s" s="4">
        <v>828</v>
      </c>
      <c r="C50" t="s" s="4">
        <v>772</v>
      </c>
      <c r="D50" t="s" s="4">
        <v>766</v>
      </c>
      <c r="E50" t="s" s="4">
        <v>766</v>
      </c>
      <c r="F50" t="s" s="4">
        <v>766</v>
      </c>
      <c r="G50" t="s" s="4">
        <v>829</v>
      </c>
      <c r="H50" t="s" s="4">
        <v>773</v>
      </c>
      <c r="I50" t="s" s="4">
        <v>768</v>
      </c>
      <c r="J50" t="s" s="4">
        <v>769</v>
      </c>
      <c r="K50" t="s" s="4">
        <v>770</v>
      </c>
    </row>
    <row r="51" ht="45.0" customHeight="true">
      <c r="A51" t="s" s="4">
        <v>341</v>
      </c>
      <c r="B51" t="s" s="4">
        <v>830</v>
      </c>
      <c r="C51" t="s" s="4">
        <v>831</v>
      </c>
      <c r="D51" t="s" s="4">
        <v>766</v>
      </c>
      <c r="E51" t="s" s="4">
        <v>766</v>
      </c>
      <c r="F51" t="s" s="4">
        <v>766</v>
      </c>
      <c r="G51" t="s" s="4">
        <v>832</v>
      </c>
      <c r="H51" t="s" s="4">
        <v>833</v>
      </c>
      <c r="I51" t="s" s="4">
        <v>768</v>
      </c>
      <c r="J51" t="s" s="4">
        <v>769</v>
      </c>
      <c r="K51" t="s" s="4">
        <v>770</v>
      </c>
    </row>
    <row r="52" ht="45.0" customHeight="true">
      <c r="A52" t="s" s="4">
        <v>343</v>
      </c>
      <c r="B52" t="s" s="4">
        <v>834</v>
      </c>
      <c r="C52" t="s" s="4">
        <v>829</v>
      </c>
      <c r="D52" t="s" s="4">
        <v>766</v>
      </c>
      <c r="E52" t="s" s="4">
        <v>766</v>
      </c>
      <c r="F52" t="s" s="4">
        <v>766</v>
      </c>
      <c r="G52" t="s" s="4">
        <v>829</v>
      </c>
      <c r="H52" t="s" s="4">
        <v>773</v>
      </c>
      <c r="I52" t="s" s="4">
        <v>768</v>
      </c>
      <c r="J52" t="s" s="4">
        <v>769</v>
      </c>
      <c r="K52" t="s" s="4">
        <v>770</v>
      </c>
    </row>
    <row r="53" ht="45.0" customHeight="true">
      <c r="A53" t="s" s="4">
        <v>350</v>
      </c>
      <c r="B53" t="s" s="4">
        <v>835</v>
      </c>
      <c r="C53" t="s" s="4">
        <v>831</v>
      </c>
      <c r="D53" t="s" s="4">
        <v>766</v>
      </c>
      <c r="E53" t="s" s="4">
        <v>766</v>
      </c>
      <c r="F53" t="s" s="4">
        <v>766</v>
      </c>
      <c r="G53" t="s" s="4">
        <v>832</v>
      </c>
      <c r="H53" t="s" s="4">
        <v>833</v>
      </c>
      <c r="I53" t="s" s="4">
        <v>768</v>
      </c>
      <c r="J53" t="s" s="4">
        <v>769</v>
      </c>
      <c r="K53" t="s" s="4">
        <v>770</v>
      </c>
    </row>
    <row r="54" ht="45.0" customHeight="true">
      <c r="A54" t="s" s="4">
        <v>352</v>
      </c>
      <c r="B54" t="s" s="4">
        <v>836</v>
      </c>
      <c r="C54" t="s" s="4">
        <v>829</v>
      </c>
      <c r="D54" t="s" s="4">
        <v>766</v>
      </c>
      <c r="E54" t="s" s="4">
        <v>766</v>
      </c>
      <c r="F54" t="s" s="4">
        <v>766</v>
      </c>
      <c r="G54" t="s" s="4">
        <v>829</v>
      </c>
      <c r="H54" t="s" s="4">
        <v>773</v>
      </c>
      <c r="I54" t="s" s="4">
        <v>768</v>
      </c>
      <c r="J54" t="s" s="4">
        <v>769</v>
      </c>
      <c r="K54" t="s" s="4">
        <v>770</v>
      </c>
    </row>
    <row r="55" ht="45.0" customHeight="true">
      <c r="A55" t="s" s="4">
        <v>358</v>
      </c>
      <c r="B55" t="s" s="4">
        <v>837</v>
      </c>
      <c r="C55" t="s" s="4">
        <v>765</v>
      </c>
      <c r="D55" t="s" s="4">
        <v>766</v>
      </c>
      <c r="E55" t="s" s="4">
        <v>766</v>
      </c>
      <c r="F55" t="s" s="4">
        <v>766</v>
      </c>
      <c r="G55" t="s" s="4">
        <v>827</v>
      </c>
      <c r="H55" t="s" s="4">
        <v>833</v>
      </c>
      <c r="I55" t="s" s="4">
        <v>768</v>
      </c>
      <c r="J55" t="s" s="4">
        <v>769</v>
      </c>
      <c r="K55" t="s" s="4">
        <v>770</v>
      </c>
    </row>
    <row r="56" ht="45.0" customHeight="true">
      <c r="A56" t="s" s="4">
        <v>360</v>
      </c>
      <c r="B56" t="s" s="4">
        <v>838</v>
      </c>
      <c r="C56" t="s" s="4">
        <v>829</v>
      </c>
      <c r="D56" t="s" s="4">
        <v>766</v>
      </c>
      <c r="E56" t="s" s="4">
        <v>766</v>
      </c>
      <c r="F56" t="s" s="4">
        <v>766</v>
      </c>
      <c r="G56" t="s" s="4">
        <v>829</v>
      </c>
      <c r="H56" t="s" s="4">
        <v>773</v>
      </c>
      <c r="I56" t="s" s="4">
        <v>768</v>
      </c>
      <c r="J56" t="s" s="4">
        <v>769</v>
      </c>
      <c r="K56" t="s" s="4">
        <v>770</v>
      </c>
    </row>
    <row r="57" ht="45.0" customHeight="true">
      <c r="A57" t="s" s="4">
        <v>366</v>
      </c>
      <c r="B57" t="s" s="4">
        <v>839</v>
      </c>
      <c r="C57" t="s" s="4">
        <v>840</v>
      </c>
      <c r="D57" t="s" s="4">
        <v>840</v>
      </c>
      <c r="E57" t="s" s="4">
        <v>840</v>
      </c>
      <c r="F57" t="s" s="4">
        <v>840</v>
      </c>
      <c r="G57" t="s" s="4">
        <v>840</v>
      </c>
      <c r="H57" t="s" s="4">
        <v>840</v>
      </c>
      <c r="I57" t="s" s="4">
        <v>841</v>
      </c>
      <c r="J57" t="s" s="4">
        <v>840</v>
      </c>
      <c r="K57" t="s" s="4">
        <v>840</v>
      </c>
    </row>
    <row r="58" ht="45.0" customHeight="true">
      <c r="A58" t="s" s="4">
        <v>376</v>
      </c>
      <c r="B58" t="s" s="4">
        <v>842</v>
      </c>
      <c r="C58" t="s" s="4">
        <v>843</v>
      </c>
      <c r="D58" t="s" s="4">
        <v>94</v>
      </c>
      <c r="E58" t="s" s="4">
        <v>766</v>
      </c>
      <c r="F58" t="s" s="4">
        <v>766</v>
      </c>
      <c r="G58" t="s" s="4">
        <v>844</v>
      </c>
      <c r="H58" t="s" s="4">
        <v>784</v>
      </c>
      <c r="I58" t="s" s="4">
        <v>841</v>
      </c>
      <c r="J58" t="s" s="4">
        <v>769</v>
      </c>
      <c r="K58" t="s" s="4">
        <v>770</v>
      </c>
    </row>
    <row r="59" ht="45.0" customHeight="true">
      <c r="A59" t="s" s="4">
        <v>382</v>
      </c>
      <c r="B59" t="s" s="4">
        <v>845</v>
      </c>
      <c r="C59" t="s" s="4">
        <v>846</v>
      </c>
      <c r="D59" t="s" s="4">
        <v>94</v>
      </c>
      <c r="E59" t="s" s="4">
        <v>766</v>
      </c>
      <c r="F59" t="s" s="4">
        <v>766</v>
      </c>
      <c r="G59" t="s" s="4">
        <v>846</v>
      </c>
      <c r="H59" t="s" s="4">
        <v>773</v>
      </c>
      <c r="I59" t="s" s="4">
        <v>841</v>
      </c>
      <c r="J59" t="s" s="4">
        <v>769</v>
      </c>
      <c r="K59" t="s" s="4">
        <v>770</v>
      </c>
    </row>
    <row r="60" ht="45.0" customHeight="true">
      <c r="A60" t="s" s="4">
        <v>387</v>
      </c>
      <c r="B60" t="s" s="4">
        <v>847</v>
      </c>
      <c r="C60" t="s" s="4">
        <v>848</v>
      </c>
      <c r="D60" t="s" s="4">
        <v>94</v>
      </c>
      <c r="E60" t="s" s="4">
        <v>766</v>
      </c>
      <c r="F60" t="s" s="4">
        <v>766</v>
      </c>
      <c r="G60" t="s" s="4">
        <v>849</v>
      </c>
      <c r="H60" t="s" s="4">
        <v>767</v>
      </c>
      <c r="I60" t="s" s="4">
        <v>841</v>
      </c>
      <c r="J60" t="s" s="4">
        <v>769</v>
      </c>
      <c r="K60" t="s" s="4">
        <v>770</v>
      </c>
    </row>
    <row r="61" ht="45.0" customHeight="true">
      <c r="A61" t="s" s="4">
        <v>390</v>
      </c>
      <c r="B61" t="s" s="4">
        <v>850</v>
      </c>
      <c r="C61" t="s" s="4">
        <v>846</v>
      </c>
      <c r="D61" t="s" s="4">
        <v>94</v>
      </c>
      <c r="E61" t="s" s="4">
        <v>766</v>
      </c>
      <c r="F61" t="s" s="4">
        <v>766</v>
      </c>
      <c r="G61" t="s" s="4">
        <v>846</v>
      </c>
      <c r="H61" t="s" s="4">
        <v>773</v>
      </c>
      <c r="I61" t="s" s="4">
        <v>841</v>
      </c>
      <c r="J61" t="s" s="4">
        <v>769</v>
      </c>
      <c r="K61" t="s" s="4">
        <v>770</v>
      </c>
    </row>
    <row r="62" ht="45.0" customHeight="true">
      <c r="A62" t="s" s="4">
        <v>396</v>
      </c>
      <c r="B62" t="s" s="4">
        <v>851</v>
      </c>
      <c r="C62" t="s" s="4">
        <v>852</v>
      </c>
      <c r="D62" t="s" s="4">
        <v>94</v>
      </c>
      <c r="E62" t="s" s="4">
        <v>766</v>
      </c>
      <c r="F62" t="s" s="4">
        <v>766</v>
      </c>
      <c r="G62" t="s" s="4">
        <v>853</v>
      </c>
      <c r="H62" t="s" s="4">
        <v>790</v>
      </c>
      <c r="I62" t="s" s="4">
        <v>841</v>
      </c>
      <c r="J62" t="s" s="4">
        <v>791</v>
      </c>
      <c r="K62" t="s" s="4">
        <v>792</v>
      </c>
    </row>
    <row r="63" ht="45.0" customHeight="true">
      <c r="A63" t="s" s="4">
        <v>402</v>
      </c>
      <c r="B63" t="s" s="4">
        <v>854</v>
      </c>
      <c r="C63" t="s" s="4">
        <v>852</v>
      </c>
      <c r="D63" t="s" s="4">
        <v>94</v>
      </c>
      <c r="E63" t="s" s="4">
        <v>766</v>
      </c>
      <c r="F63" t="s" s="4">
        <v>766</v>
      </c>
      <c r="G63" t="s" s="4">
        <v>853</v>
      </c>
      <c r="H63" t="s" s="4">
        <v>790</v>
      </c>
      <c r="I63" t="s" s="4">
        <v>841</v>
      </c>
      <c r="J63" t="s" s="4">
        <v>791</v>
      </c>
      <c r="K63" t="s" s="4">
        <v>792</v>
      </c>
    </row>
    <row r="64" ht="45.0" customHeight="true">
      <c r="A64" t="s" s="4">
        <v>407</v>
      </c>
      <c r="B64" t="s" s="4">
        <v>855</v>
      </c>
      <c r="C64" t="s" s="4">
        <v>852</v>
      </c>
      <c r="D64" t="s" s="4">
        <v>94</v>
      </c>
      <c r="E64" t="s" s="4">
        <v>766</v>
      </c>
      <c r="F64" t="s" s="4">
        <v>766</v>
      </c>
      <c r="G64" t="s" s="4">
        <v>853</v>
      </c>
      <c r="H64" t="s" s="4">
        <v>790</v>
      </c>
      <c r="I64" t="s" s="4">
        <v>841</v>
      </c>
      <c r="J64" t="s" s="4">
        <v>791</v>
      </c>
      <c r="K64" t="s" s="4">
        <v>792</v>
      </c>
    </row>
    <row r="65" ht="45.0" customHeight="true">
      <c r="A65" t="s" s="4">
        <v>412</v>
      </c>
      <c r="B65" t="s" s="4">
        <v>856</v>
      </c>
      <c r="C65" t="s" s="4">
        <v>852</v>
      </c>
      <c r="D65" t="s" s="4">
        <v>94</v>
      </c>
      <c r="E65" t="s" s="4">
        <v>766</v>
      </c>
      <c r="F65" t="s" s="4">
        <v>766</v>
      </c>
      <c r="G65" t="s" s="4">
        <v>853</v>
      </c>
      <c r="H65" t="s" s="4">
        <v>790</v>
      </c>
      <c r="I65" t="s" s="4">
        <v>841</v>
      </c>
      <c r="J65" t="s" s="4">
        <v>791</v>
      </c>
      <c r="K65" t="s" s="4">
        <v>792</v>
      </c>
    </row>
    <row r="66" ht="45.0" customHeight="true">
      <c r="A66" t="s" s="4">
        <v>417</v>
      </c>
      <c r="B66" t="s" s="4">
        <v>857</v>
      </c>
      <c r="C66" t="s" s="4">
        <v>852</v>
      </c>
      <c r="D66" t="s" s="4">
        <v>94</v>
      </c>
      <c r="E66" t="s" s="4">
        <v>766</v>
      </c>
      <c r="F66" t="s" s="4">
        <v>766</v>
      </c>
      <c r="G66" t="s" s="4">
        <v>853</v>
      </c>
      <c r="H66" t="s" s="4">
        <v>790</v>
      </c>
      <c r="I66" t="s" s="4">
        <v>841</v>
      </c>
      <c r="J66" t="s" s="4">
        <v>791</v>
      </c>
      <c r="K66" t="s" s="4">
        <v>792</v>
      </c>
    </row>
    <row r="67" ht="45.0" customHeight="true">
      <c r="A67" t="s" s="4">
        <v>422</v>
      </c>
      <c r="B67" t="s" s="4">
        <v>858</v>
      </c>
      <c r="C67" t="s" s="4">
        <v>852</v>
      </c>
      <c r="D67" t="s" s="4">
        <v>94</v>
      </c>
      <c r="E67" t="s" s="4">
        <v>766</v>
      </c>
      <c r="F67" t="s" s="4">
        <v>766</v>
      </c>
      <c r="G67" t="s" s="4">
        <v>853</v>
      </c>
      <c r="H67" t="s" s="4">
        <v>790</v>
      </c>
      <c r="I67" t="s" s="4">
        <v>841</v>
      </c>
      <c r="J67" t="s" s="4">
        <v>791</v>
      </c>
      <c r="K67" t="s" s="4">
        <v>792</v>
      </c>
    </row>
    <row r="68" ht="45.0" customHeight="true">
      <c r="A68" t="s" s="4">
        <v>426</v>
      </c>
      <c r="B68" t="s" s="4">
        <v>859</v>
      </c>
      <c r="C68" t="s" s="4">
        <v>848</v>
      </c>
      <c r="D68" t="s" s="4">
        <v>94</v>
      </c>
      <c r="E68" t="s" s="4">
        <v>766</v>
      </c>
      <c r="F68" t="s" s="4">
        <v>766</v>
      </c>
      <c r="G68" t="s" s="4">
        <v>849</v>
      </c>
      <c r="H68" t="s" s="4">
        <v>767</v>
      </c>
      <c r="I68" t="s" s="4">
        <v>841</v>
      </c>
      <c r="J68" t="s" s="4">
        <v>769</v>
      </c>
      <c r="K68" t="s" s="4">
        <v>770</v>
      </c>
    </row>
    <row r="69" ht="45.0" customHeight="true">
      <c r="A69" t="s" s="4">
        <v>428</v>
      </c>
      <c r="B69" t="s" s="4">
        <v>860</v>
      </c>
      <c r="C69" t="s" s="4">
        <v>846</v>
      </c>
      <c r="D69" t="s" s="4">
        <v>94</v>
      </c>
      <c r="E69" t="s" s="4">
        <v>766</v>
      </c>
      <c r="F69" t="s" s="4">
        <v>766</v>
      </c>
      <c r="G69" t="s" s="4">
        <v>846</v>
      </c>
      <c r="H69" t="s" s="4">
        <v>773</v>
      </c>
      <c r="I69" t="s" s="4">
        <v>841</v>
      </c>
      <c r="J69" t="s" s="4">
        <v>769</v>
      </c>
      <c r="K69" t="s" s="4">
        <v>770</v>
      </c>
    </row>
    <row r="70" ht="45.0" customHeight="true">
      <c r="A70" t="s" s="4">
        <v>433</v>
      </c>
      <c r="B70" t="s" s="4">
        <v>861</v>
      </c>
      <c r="C70" t="s" s="4">
        <v>848</v>
      </c>
      <c r="D70" t="s" s="4">
        <v>94</v>
      </c>
      <c r="E70" t="s" s="4">
        <v>766</v>
      </c>
      <c r="F70" t="s" s="4">
        <v>766</v>
      </c>
      <c r="G70" t="s" s="4">
        <v>849</v>
      </c>
      <c r="H70" t="s" s="4">
        <v>767</v>
      </c>
      <c r="I70" t="s" s="4">
        <v>841</v>
      </c>
      <c r="J70" t="s" s="4">
        <v>769</v>
      </c>
      <c r="K70" t="s" s="4">
        <v>770</v>
      </c>
    </row>
    <row r="71" ht="45.0" customHeight="true">
      <c r="A71" t="s" s="4">
        <v>435</v>
      </c>
      <c r="B71" t="s" s="4">
        <v>862</v>
      </c>
      <c r="C71" t="s" s="4">
        <v>846</v>
      </c>
      <c r="D71" t="s" s="4">
        <v>94</v>
      </c>
      <c r="E71" t="s" s="4">
        <v>766</v>
      </c>
      <c r="F71" t="s" s="4">
        <v>766</v>
      </c>
      <c r="G71" t="s" s="4">
        <v>846</v>
      </c>
      <c r="H71" t="s" s="4">
        <v>773</v>
      </c>
      <c r="I71" t="s" s="4">
        <v>841</v>
      </c>
      <c r="J71" t="s" s="4">
        <v>769</v>
      </c>
      <c r="K71" t="s" s="4">
        <v>770</v>
      </c>
    </row>
    <row r="72" ht="45.0" customHeight="true">
      <c r="A72" t="s" s="4">
        <v>440</v>
      </c>
      <c r="B72" t="s" s="4">
        <v>863</v>
      </c>
      <c r="C72" t="s" s="4">
        <v>848</v>
      </c>
      <c r="D72" t="s" s="4">
        <v>94</v>
      </c>
      <c r="E72" t="s" s="4">
        <v>766</v>
      </c>
      <c r="F72" t="s" s="4">
        <v>766</v>
      </c>
      <c r="G72" t="s" s="4">
        <v>849</v>
      </c>
      <c r="H72" t="s" s="4">
        <v>767</v>
      </c>
      <c r="I72" t="s" s="4">
        <v>841</v>
      </c>
      <c r="J72" t="s" s="4">
        <v>769</v>
      </c>
      <c r="K72" t="s" s="4">
        <v>770</v>
      </c>
    </row>
    <row r="73" ht="45.0" customHeight="true">
      <c r="A73" t="s" s="4">
        <v>442</v>
      </c>
      <c r="B73" t="s" s="4">
        <v>864</v>
      </c>
      <c r="C73" t="s" s="4">
        <v>846</v>
      </c>
      <c r="D73" t="s" s="4">
        <v>94</v>
      </c>
      <c r="E73" t="s" s="4">
        <v>766</v>
      </c>
      <c r="F73" t="s" s="4">
        <v>766</v>
      </c>
      <c r="G73" t="s" s="4">
        <v>846</v>
      </c>
      <c r="H73" t="s" s="4">
        <v>773</v>
      </c>
      <c r="I73" t="s" s="4">
        <v>841</v>
      </c>
      <c r="J73" t="s" s="4">
        <v>769</v>
      </c>
      <c r="K73" t="s" s="4">
        <v>770</v>
      </c>
    </row>
    <row r="74" ht="45.0" customHeight="true">
      <c r="A74" t="s" s="4">
        <v>447</v>
      </c>
      <c r="B74" t="s" s="4">
        <v>865</v>
      </c>
      <c r="C74" t="s" s="4">
        <v>848</v>
      </c>
      <c r="D74" t="s" s="4">
        <v>94</v>
      </c>
      <c r="E74" t="s" s="4">
        <v>766</v>
      </c>
      <c r="F74" t="s" s="4">
        <v>766</v>
      </c>
      <c r="G74" t="s" s="4">
        <v>849</v>
      </c>
      <c r="H74" t="s" s="4">
        <v>767</v>
      </c>
      <c r="I74" t="s" s="4">
        <v>841</v>
      </c>
      <c r="J74" t="s" s="4">
        <v>769</v>
      </c>
      <c r="K74" t="s" s="4">
        <v>770</v>
      </c>
    </row>
    <row r="75" ht="45.0" customHeight="true">
      <c r="A75" t="s" s="4">
        <v>449</v>
      </c>
      <c r="B75" t="s" s="4">
        <v>866</v>
      </c>
      <c r="C75" t="s" s="4">
        <v>846</v>
      </c>
      <c r="D75" t="s" s="4">
        <v>94</v>
      </c>
      <c r="E75" t="s" s="4">
        <v>766</v>
      </c>
      <c r="F75" t="s" s="4">
        <v>766</v>
      </c>
      <c r="G75" t="s" s="4">
        <v>846</v>
      </c>
      <c r="H75" t="s" s="4">
        <v>773</v>
      </c>
      <c r="I75" t="s" s="4">
        <v>841</v>
      </c>
      <c r="J75" t="s" s="4">
        <v>769</v>
      </c>
      <c r="K75" t="s" s="4">
        <v>770</v>
      </c>
    </row>
    <row r="76" ht="45.0" customHeight="true">
      <c r="A76" t="s" s="4">
        <v>456</v>
      </c>
      <c r="B76" t="s" s="4">
        <v>867</v>
      </c>
      <c r="C76" t="s" s="4">
        <v>843</v>
      </c>
      <c r="D76" t="s" s="4">
        <v>94</v>
      </c>
      <c r="E76" t="s" s="4">
        <v>766</v>
      </c>
      <c r="F76" t="s" s="4">
        <v>766</v>
      </c>
      <c r="G76" t="s" s="4">
        <v>844</v>
      </c>
      <c r="H76" t="s" s="4">
        <v>784</v>
      </c>
      <c r="I76" t="s" s="4">
        <v>841</v>
      </c>
      <c r="J76" t="s" s="4">
        <v>769</v>
      </c>
      <c r="K76" t="s" s="4">
        <v>770</v>
      </c>
    </row>
    <row r="77" ht="45.0" customHeight="true">
      <c r="A77" t="s" s="4">
        <v>460</v>
      </c>
      <c r="B77" t="s" s="4">
        <v>868</v>
      </c>
      <c r="C77" t="s" s="4">
        <v>846</v>
      </c>
      <c r="D77" t="s" s="4">
        <v>94</v>
      </c>
      <c r="E77" t="s" s="4">
        <v>766</v>
      </c>
      <c r="F77" t="s" s="4">
        <v>766</v>
      </c>
      <c r="G77" t="s" s="4">
        <v>846</v>
      </c>
      <c r="H77" t="s" s="4">
        <v>773</v>
      </c>
      <c r="I77" t="s" s="4">
        <v>841</v>
      </c>
      <c r="J77" t="s" s="4">
        <v>769</v>
      </c>
      <c r="K77" t="s" s="4">
        <v>770</v>
      </c>
    </row>
    <row r="78" ht="45.0" customHeight="true">
      <c r="A78" t="s" s="4">
        <v>465</v>
      </c>
      <c r="B78" t="s" s="4">
        <v>869</v>
      </c>
      <c r="C78" t="s" s="4">
        <v>848</v>
      </c>
      <c r="D78" t="s" s="4">
        <v>94</v>
      </c>
      <c r="E78" t="s" s="4">
        <v>766</v>
      </c>
      <c r="F78" t="s" s="4">
        <v>766</v>
      </c>
      <c r="G78" t="s" s="4">
        <v>849</v>
      </c>
      <c r="H78" t="s" s="4">
        <v>767</v>
      </c>
      <c r="I78" t="s" s="4">
        <v>841</v>
      </c>
      <c r="J78" t="s" s="4">
        <v>769</v>
      </c>
      <c r="K78" t="s" s="4">
        <v>770</v>
      </c>
    </row>
    <row r="79" ht="45.0" customHeight="true">
      <c r="A79" t="s" s="4">
        <v>467</v>
      </c>
      <c r="B79" t="s" s="4">
        <v>870</v>
      </c>
      <c r="C79" t="s" s="4">
        <v>846</v>
      </c>
      <c r="D79" t="s" s="4">
        <v>94</v>
      </c>
      <c r="E79" t="s" s="4">
        <v>766</v>
      </c>
      <c r="F79" t="s" s="4">
        <v>766</v>
      </c>
      <c r="G79" t="s" s="4">
        <v>846</v>
      </c>
      <c r="H79" t="s" s="4">
        <v>773</v>
      </c>
      <c r="I79" t="s" s="4">
        <v>841</v>
      </c>
      <c r="J79" t="s" s="4">
        <v>769</v>
      </c>
      <c r="K79" t="s" s="4">
        <v>770</v>
      </c>
    </row>
    <row r="80" ht="45.0" customHeight="true">
      <c r="A80" t="s" s="4">
        <v>472</v>
      </c>
      <c r="B80" t="s" s="4">
        <v>871</v>
      </c>
      <c r="C80" t="s" s="4">
        <v>848</v>
      </c>
      <c r="D80" t="s" s="4">
        <v>94</v>
      </c>
      <c r="E80" t="s" s="4">
        <v>766</v>
      </c>
      <c r="F80" t="s" s="4">
        <v>766</v>
      </c>
      <c r="G80" t="s" s="4">
        <v>849</v>
      </c>
      <c r="H80" t="s" s="4">
        <v>767</v>
      </c>
      <c r="I80" t="s" s="4">
        <v>841</v>
      </c>
      <c r="J80" t="s" s="4">
        <v>769</v>
      </c>
      <c r="K80" t="s" s="4">
        <v>770</v>
      </c>
    </row>
    <row r="81" ht="45.0" customHeight="true">
      <c r="A81" t="s" s="4">
        <v>474</v>
      </c>
      <c r="B81" t="s" s="4">
        <v>872</v>
      </c>
      <c r="C81" t="s" s="4">
        <v>846</v>
      </c>
      <c r="D81" t="s" s="4">
        <v>94</v>
      </c>
      <c r="E81" t="s" s="4">
        <v>766</v>
      </c>
      <c r="F81" t="s" s="4">
        <v>766</v>
      </c>
      <c r="G81" t="s" s="4">
        <v>846</v>
      </c>
      <c r="H81" t="s" s="4">
        <v>773</v>
      </c>
      <c r="I81" t="s" s="4">
        <v>841</v>
      </c>
      <c r="J81" t="s" s="4">
        <v>769</v>
      </c>
      <c r="K81" t="s" s="4">
        <v>770</v>
      </c>
    </row>
    <row r="82" ht="45.0" customHeight="true">
      <c r="A82" t="s" s="4">
        <v>480</v>
      </c>
      <c r="B82" t="s" s="4">
        <v>873</v>
      </c>
      <c r="C82" t="s" s="4">
        <v>848</v>
      </c>
      <c r="D82" t="s" s="4">
        <v>94</v>
      </c>
      <c r="E82" t="s" s="4">
        <v>766</v>
      </c>
      <c r="F82" t="s" s="4">
        <v>766</v>
      </c>
      <c r="G82" t="s" s="4">
        <v>849</v>
      </c>
      <c r="H82" t="s" s="4">
        <v>767</v>
      </c>
      <c r="I82" t="s" s="4">
        <v>841</v>
      </c>
      <c r="J82" t="s" s="4">
        <v>769</v>
      </c>
      <c r="K82" t="s" s="4">
        <v>770</v>
      </c>
    </row>
    <row r="83" ht="45.0" customHeight="true">
      <c r="A83" t="s" s="4">
        <v>482</v>
      </c>
      <c r="B83" t="s" s="4">
        <v>874</v>
      </c>
      <c r="C83" t="s" s="4">
        <v>846</v>
      </c>
      <c r="D83" t="s" s="4">
        <v>94</v>
      </c>
      <c r="E83" t="s" s="4">
        <v>766</v>
      </c>
      <c r="F83" t="s" s="4">
        <v>766</v>
      </c>
      <c r="G83" t="s" s="4">
        <v>846</v>
      </c>
      <c r="H83" t="s" s="4">
        <v>773</v>
      </c>
      <c r="I83" t="s" s="4">
        <v>841</v>
      </c>
      <c r="J83" t="s" s="4">
        <v>769</v>
      </c>
      <c r="K83" t="s" s="4">
        <v>770</v>
      </c>
    </row>
    <row r="84" ht="45.0" customHeight="true">
      <c r="A84" t="s" s="4">
        <v>487</v>
      </c>
      <c r="B84" t="s" s="4">
        <v>875</v>
      </c>
      <c r="C84" t="s" s="4">
        <v>843</v>
      </c>
      <c r="D84" t="s" s="4">
        <v>94</v>
      </c>
      <c r="E84" t="s" s="4">
        <v>766</v>
      </c>
      <c r="F84" t="s" s="4">
        <v>766</v>
      </c>
      <c r="G84" t="s" s="4">
        <v>844</v>
      </c>
      <c r="H84" t="s" s="4">
        <v>784</v>
      </c>
      <c r="I84" t="s" s="4">
        <v>841</v>
      </c>
      <c r="J84" t="s" s="4">
        <v>769</v>
      </c>
      <c r="K84" t="s" s="4">
        <v>770</v>
      </c>
    </row>
    <row r="85" ht="45.0" customHeight="true">
      <c r="A85" t="s" s="4">
        <v>489</v>
      </c>
      <c r="B85" t="s" s="4">
        <v>876</v>
      </c>
      <c r="C85" t="s" s="4">
        <v>846</v>
      </c>
      <c r="D85" t="s" s="4">
        <v>94</v>
      </c>
      <c r="E85" t="s" s="4">
        <v>766</v>
      </c>
      <c r="F85" t="s" s="4">
        <v>766</v>
      </c>
      <c r="G85" t="s" s="4">
        <v>846</v>
      </c>
      <c r="H85" t="s" s="4">
        <v>773</v>
      </c>
      <c r="I85" t="s" s="4">
        <v>841</v>
      </c>
      <c r="J85" t="s" s="4">
        <v>769</v>
      </c>
      <c r="K85" t="s" s="4">
        <v>770</v>
      </c>
    </row>
    <row r="86" ht="45.0" customHeight="true">
      <c r="A86" t="s" s="4">
        <v>494</v>
      </c>
      <c r="B86" t="s" s="4">
        <v>877</v>
      </c>
      <c r="C86" t="s" s="4">
        <v>878</v>
      </c>
      <c r="D86" t="s" s="4">
        <v>94</v>
      </c>
      <c r="E86" t="s" s="4">
        <v>766</v>
      </c>
      <c r="F86" t="s" s="4">
        <v>766</v>
      </c>
      <c r="G86" t="s" s="4">
        <v>879</v>
      </c>
      <c r="H86" t="s" s="4">
        <v>833</v>
      </c>
      <c r="I86" t="s" s="4">
        <v>841</v>
      </c>
      <c r="J86" t="s" s="4">
        <v>769</v>
      </c>
      <c r="K86" t="s" s="4">
        <v>770</v>
      </c>
    </row>
    <row r="87" ht="45.0" customHeight="true">
      <c r="A87" t="s" s="4">
        <v>496</v>
      </c>
      <c r="B87" t="s" s="4">
        <v>880</v>
      </c>
      <c r="C87" t="s" s="4">
        <v>846</v>
      </c>
      <c r="D87" t="s" s="4">
        <v>94</v>
      </c>
      <c r="E87" t="s" s="4">
        <v>766</v>
      </c>
      <c r="F87" t="s" s="4">
        <v>766</v>
      </c>
      <c r="G87" t="s" s="4">
        <v>846</v>
      </c>
      <c r="H87" t="s" s="4">
        <v>773</v>
      </c>
      <c r="I87" t="s" s="4">
        <v>841</v>
      </c>
      <c r="J87" t="s" s="4">
        <v>769</v>
      </c>
      <c r="K87" t="s" s="4">
        <v>770</v>
      </c>
    </row>
    <row r="88" ht="45.0" customHeight="true">
      <c r="A88" t="s" s="4">
        <v>501</v>
      </c>
      <c r="B88" t="s" s="4">
        <v>881</v>
      </c>
      <c r="C88" t="s" s="4">
        <v>848</v>
      </c>
      <c r="D88" t="s" s="4">
        <v>94</v>
      </c>
      <c r="E88" t="s" s="4">
        <v>766</v>
      </c>
      <c r="F88" t="s" s="4">
        <v>766</v>
      </c>
      <c r="G88" t="s" s="4">
        <v>849</v>
      </c>
      <c r="H88" t="s" s="4">
        <v>767</v>
      </c>
      <c r="I88" t="s" s="4">
        <v>841</v>
      </c>
      <c r="J88" t="s" s="4">
        <v>769</v>
      </c>
      <c r="K88" t="s" s="4">
        <v>770</v>
      </c>
    </row>
    <row r="89" ht="45.0" customHeight="true">
      <c r="A89" t="s" s="4">
        <v>503</v>
      </c>
      <c r="B89" t="s" s="4">
        <v>882</v>
      </c>
      <c r="C89" t="s" s="4">
        <v>846</v>
      </c>
      <c r="D89" t="s" s="4">
        <v>94</v>
      </c>
      <c r="E89" t="s" s="4">
        <v>766</v>
      </c>
      <c r="F89" t="s" s="4">
        <v>766</v>
      </c>
      <c r="G89" t="s" s="4">
        <v>846</v>
      </c>
      <c r="H89" t="s" s="4">
        <v>773</v>
      </c>
      <c r="I89" t="s" s="4">
        <v>841</v>
      </c>
      <c r="J89" t="s" s="4">
        <v>769</v>
      </c>
      <c r="K89" t="s" s="4">
        <v>770</v>
      </c>
    </row>
    <row r="90" ht="45.0" customHeight="true">
      <c r="A90" t="s" s="4">
        <v>508</v>
      </c>
      <c r="B90" t="s" s="4">
        <v>883</v>
      </c>
      <c r="C90" t="s" s="4">
        <v>848</v>
      </c>
      <c r="D90" t="s" s="4">
        <v>94</v>
      </c>
      <c r="E90" t="s" s="4">
        <v>766</v>
      </c>
      <c r="F90" t="s" s="4">
        <v>766</v>
      </c>
      <c r="G90" t="s" s="4">
        <v>849</v>
      </c>
      <c r="H90" t="s" s="4">
        <v>767</v>
      </c>
      <c r="I90" t="s" s="4">
        <v>841</v>
      </c>
      <c r="J90" t="s" s="4">
        <v>769</v>
      </c>
      <c r="K90" t="s" s="4">
        <v>770</v>
      </c>
    </row>
    <row r="91" ht="45.0" customHeight="true">
      <c r="A91" t="s" s="4">
        <v>510</v>
      </c>
      <c r="B91" t="s" s="4">
        <v>884</v>
      </c>
      <c r="C91" t="s" s="4">
        <v>846</v>
      </c>
      <c r="D91" t="s" s="4">
        <v>94</v>
      </c>
      <c r="E91" t="s" s="4">
        <v>766</v>
      </c>
      <c r="F91" t="s" s="4">
        <v>766</v>
      </c>
      <c r="G91" t="s" s="4">
        <v>846</v>
      </c>
      <c r="H91" t="s" s="4">
        <v>773</v>
      </c>
      <c r="I91" t="s" s="4">
        <v>841</v>
      </c>
      <c r="J91" t="s" s="4">
        <v>769</v>
      </c>
      <c r="K91" t="s" s="4">
        <v>770</v>
      </c>
    </row>
    <row r="92" ht="45.0" customHeight="true">
      <c r="A92" t="s" s="4">
        <v>515</v>
      </c>
      <c r="B92" t="s" s="4">
        <v>885</v>
      </c>
      <c r="C92" t="s" s="4">
        <v>848</v>
      </c>
      <c r="D92" t="s" s="4">
        <v>94</v>
      </c>
      <c r="E92" t="s" s="4">
        <v>766</v>
      </c>
      <c r="F92" t="s" s="4">
        <v>766</v>
      </c>
      <c r="G92" t="s" s="4">
        <v>849</v>
      </c>
      <c r="H92" t="s" s="4">
        <v>767</v>
      </c>
      <c r="I92" t="s" s="4">
        <v>841</v>
      </c>
      <c r="J92" t="s" s="4">
        <v>769</v>
      </c>
      <c r="K92" t="s" s="4">
        <v>770</v>
      </c>
    </row>
    <row r="93" ht="45.0" customHeight="true">
      <c r="A93" t="s" s="4">
        <v>518</v>
      </c>
      <c r="B93" t="s" s="4">
        <v>886</v>
      </c>
      <c r="C93" t="s" s="4">
        <v>846</v>
      </c>
      <c r="D93" t="s" s="4">
        <v>94</v>
      </c>
      <c r="E93" t="s" s="4">
        <v>766</v>
      </c>
      <c r="F93" t="s" s="4">
        <v>766</v>
      </c>
      <c r="G93" t="s" s="4">
        <v>846</v>
      </c>
      <c r="H93" t="s" s="4">
        <v>773</v>
      </c>
      <c r="I93" t="s" s="4">
        <v>841</v>
      </c>
      <c r="J93" t="s" s="4">
        <v>769</v>
      </c>
      <c r="K93" t="s" s="4">
        <v>770</v>
      </c>
    </row>
    <row r="94" ht="45.0" customHeight="true">
      <c r="A94" t="s" s="4">
        <v>524</v>
      </c>
      <c r="B94" t="s" s="4">
        <v>887</v>
      </c>
      <c r="C94" t="s" s="4">
        <v>843</v>
      </c>
      <c r="D94" t="s" s="4">
        <v>94</v>
      </c>
      <c r="E94" t="s" s="4">
        <v>766</v>
      </c>
      <c r="F94" t="s" s="4">
        <v>766</v>
      </c>
      <c r="G94" t="s" s="4">
        <v>844</v>
      </c>
      <c r="H94" t="s" s="4">
        <v>784</v>
      </c>
      <c r="I94" t="s" s="4">
        <v>841</v>
      </c>
      <c r="J94" t="s" s="4">
        <v>769</v>
      </c>
      <c r="K94" t="s" s="4">
        <v>770</v>
      </c>
    </row>
    <row r="95" ht="45.0" customHeight="true">
      <c r="A95" t="s" s="4">
        <v>526</v>
      </c>
      <c r="B95" t="s" s="4">
        <v>888</v>
      </c>
      <c r="C95" t="s" s="4">
        <v>846</v>
      </c>
      <c r="D95" t="s" s="4">
        <v>94</v>
      </c>
      <c r="E95" t="s" s="4">
        <v>766</v>
      </c>
      <c r="F95" t="s" s="4">
        <v>766</v>
      </c>
      <c r="G95" t="s" s="4">
        <v>846</v>
      </c>
      <c r="H95" t="s" s="4">
        <v>773</v>
      </c>
      <c r="I95" t="s" s="4">
        <v>841</v>
      </c>
      <c r="J95" t="s" s="4">
        <v>769</v>
      </c>
      <c r="K95" t="s" s="4">
        <v>770</v>
      </c>
    </row>
    <row r="96" ht="45.0" customHeight="true">
      <c r="A96" t="s" s="4">
        <v>531</v>
      </c>
      <c r="B96" t="s" s="4">
        <v>889</v>
      </c>
      <c r="C96" t="s" s="4">
        <v>852</v>
      </c>
      <c r="D96" t="s" s="4">
        <v>94</v>
      </c>
      <c r="E96" t="s" s="4">
        <v>766</v>
      </c>
      <c r="F96" t="s" s="4">
        <v>766</v>
      </c>
      <c r="G96" t="s" s="4">
        <v>853</v>
      </c>
      <c r="H96" t="s" s="4">
        <v>790</v>
      </c>
      <c r="I96" t="s" s="4">
        <v>841</v>
      </c>
      <c r="J96" t="s" s="4">
        <v>791</v>
      </c>
      <c r="K96" t="s" s="4">
        <v>792</v>
      </c>
    </row>
    <row r="97" ht="45.0" customHeight="true">
      <c r="A97" t="s" s="4">
        <v>537</v>
      </c>
      <c r="B97" t="s" s="4">
        <v>890</v>
      </c>
      <c r="C97" t="s" s="4">
        <v>891</v>
      </c>
      <c r="D97" t="s" s="4">
        <v>94</v>
      </c>
      <c r="E97" t="s" s="4">
        <v>766</v>
      </c>
      <c r="F97" t="s" s="4">
        <v>766</v>
      </c>
      <c r="G97" t="s" s="4">
        <v>879</v>
      </c>
      <c r="H97" t="s" s="4">
        <v>778</v>
      </c>
      <c r="I97" t="s" s="4">
        <v>841</v>
      </c>
      <c r="J97" t="s" s="4">
        <v>769</v>
      </c>
      <c r="K97" t="s" s="4">
        <v>770</v>
      </c>
    </row>
    <row r="98" ht="45.0" customHeight="true">
      <c r="A98" t="s" s="4">
        <v>541</v>
      </c>
      <c r="B98" t="s" s="4">
        <v>892</v>
      </c>
      <c r="C98" t="s" s="4">
        <v>846</v>
      </c>
      <c r="D98" t="s" s="4">
        <v>94</v>
      </c>
      <c r="E98" t="s" s="4">
        <v>766</v>
      </c>
      <c r="F98" t="s" s="4">
        <v>766</v>
      </c>
      <c r="G98" t="s" s="4">
        <v>846</v>
      </c>
      <c r="H98" t="s" s="4">
        <v>773</v>
      </c>
      <c r="I98" t="s" s="4">
        <v>841</v>
      </c>
      <c r="J98" t="s" s="4">
        <v>769</v>
      </c>
      <c r="K98" t="s" s="4">
        <v>770</v>
      </c>
    </row>
    <row r="99" ht="45.0" customHeight="true">
      <c r="A99" t="s" s="4">
        <v>545</v>
      </c>
      <c r="B99" t="s" s="4">
        <v>893</v>
      </c>
      <c r="C99" t="s" s="4">
        <v>848</v>
      </c>
      <c r="D99" t="s" s="4">
        <v>94</v>
      </c>
      <c r="E99" t="s" s="4">
        <v>766</v>
      </c>
      <c r="F99" t="s" s="4">
        <v>766</v>
      </c>
      <c r="G99" t="s" s="4">
        <v>849</v>
      </c>
      <c r="H99" t="s" s="4">
        <v>767</v>
      </c>
      <c r="I99" t="s" s="4">
        <v>841</v>
      </c>
      <c r="J99" t="s" s="4">
        <v>769</v>
      </c>
      <c r="K99" t="s" s="4">
        <v>770</v>
      </c>
    </row>
    <row r="100" ht="45.0" customHeight="true">
      <c r="A100" t="s" s="4">
        <v>548</v>
      </c>
      <c r="B100" t="s" s="4">
        <v>894</v>
      </c>
      <c r="C100" t="s" s="4">
        <v>846</v>
      </c>
      <c r="D100" t="s" s="4">
        <v>94</v>
      </c>
      <c r="E100" t="s" s="4">
        <v>766</v>
      </c>
      <c r="F100" t="s" s="4">
        <v>766</v>
      </c>
      <c r="G100" t="s" s="4">
        <v>846</v>
      </c>
      <c r="H100" t="s" s="4">
        <v>773</v>
      </c>
      <c r="I100" t="s" s="4">
        <v>841</v>
      </c>
      <c r="J100" t="s" s="4">
        <v>769</v>
      </c>
      <c r="K100" t="s" s="4">
        <v>770</v>
      </c>
    </row>
    <row r="101" ht="45.0" customHeight="true">
      <c r="A101" t="s" s="4">
        <v>553</v>
      </c>
      <c r="B101" t="s" s="4">
        <v>895</v>
      </c>
      <c r="C101" t="s" s="4">
        <v>843</v>
      </c>
      <c r="D101" t="s" s="4">
        <v>94</v>
      </c>
      <c r="E101" t="s" s="4">
        <v>766</v>
      </c>
      <c r="F101" t="s" s="4">
        <v>766</v>
      </c>
      <c r="G101" t="s" s="4">
        <v>844</v>
      </c>
      <c r="H101" t="s" s="4">
        <v>784</v>
      </c>
      <c r="I101" t="s" s="4">
        <v>841</v>
      </c>
      <c r="J101" t="s" s="4">
        <v>769</v>
      </c>
      <c r="K101" t="s" s="4">
        <v>770</v>
      </c>
    </row>
    <row r="102" ht="45.0" customHeight="true">
      <c r="A102" t="s" s="4">
        <v>555</v>
      </c>
      <c r="B102" t="s" s="4">
        <v>896</v>
      </c>
      <c r="C102" t="s" s="4">
        <v>846</v>
      </c>
      <c r="D102" t="s" s="4">
        <v>94</v>
      </c>
      <c r="E102" t="s" s="4">
        <v>766</v>
      </c>
      <c r="F102" t="s" s="4">
        <v>766</v>
      </c>
      <c r="G102" t="s" s="4">
        <v>846</v>
      </c>
      <c r="H102" t="s" s="4">
        <v>773</v>
      </c>
      <c r="I102" t="s" s="4">
        <v>841</v>
      </c>
      <c r="J102" t="s" s="4">
        <v>769</v>
      </c>
      <c r="K102" t="s" s="4">
        <v>770</v>
      </c>
    </row>
    <row r="103" ht="45.0" customHeight="true">
      <c r="A103" t="s" s="4">
        <v>561</v>
      </c>
      <c r="B103" t="s" s="4">
        <v>897</v>
      </c>
      <c r="C103" t="s" s="4">
        <v>878</v>
      </c>
      <c r="D103" t="s" s="4">
        <v>94</v>
      </c>
      <c r="E103" t="s" s="4">
        <v>766</v>
      </c>
      <c r="F103" t="s" s="4">
        <v>766</v>
      </c>
      <c r="G103" t="s" s="4">
        <v>879</v>
      </c>
      <c r="H103" t="s" s="4">
        <v>833</v>
      </c>
      <c r="I103" t="s" s="4">
        <v>841</v>
      </c>
      <c r="J103" t="s" s="4">
        <v>769</v>
      </c>
      <c r="K103" t="s" s="4">
        <v>770</v>
      </c>
    </row>
    <row r="104" ht="45.0" customHeight="true">
      <c r="A104" t="s" s="4">
        <v>564</v>
      </c>
      <c r="B104" t="s" s="4">
        <v>898</v>
      </c>
      <c r="C104" t="s" s="4">
        <v>846</v>
      </c>
      <c r="D104" t="s" s="4">
        <v>94</v>
      </c>
      <c r="E104" t="s" s="4">
        <v>766</v>
      </c>
      <c r="F104" t="s" s="4">
        <v>766</v>
      </c>
      <c r="G104" t="s" s="4">
        <v>846</v>
      </c>
      <c r="H104" t="s" s="4">
        <v>773</v>
      </c>
      <c r="I104" t="s" s="4">
        <v>841</v>
      </c>
      <c r="J104" t="s" s="4">
        <v>769</v>
      </c>
      <c r="K104" t="s" s="4">
        <v>770</v>
      </c>
    </row>
    <row r="105" ht="45.0" customHeight="true">
      <c r="A105" t="s" s="4">
        <v>569</v>
      </c>
      <c r="B105" t="s" s="4">
        <v>899</v>
      </c>
      <c r="C105" t="s" s="4">
        <v>843</v>
      </c>
      <c r="D105" t="s" s="4">
        <v>94</v>
      </c>
      <c r="E105" t="s" s="4">
        <v>766</v>
      </c>
      <c r="F105" t="s" s="4">
        <v>766</v>
      </c>
      <c r="G105" t="s" s="4">
        <v>844</v>
      </c>
      <c r="H105" t="s" s="4">
        <v>784</v>
      </c>
      <c r="I105" t="s" s="4">
        <v>841</v>
      </c>
      <c r="J105" t="s" s="4">
        <v>769</v>
      </c>
      <c r="K105" t="s" s="4">
        <v>770</v>
      </c>
    </row>
    <row r="106" ht="45.0" customHeight="true">
      <c r="A106" t="s" s="4">
        <v>571</v>
      </c>
      <c r="B106" t="s" s="4">
        <v>900</v>
      </c>
      <c r="C106" t="s" s="4">
        <v>846</v>
      </c>
      <c r="D106" t="s" s="4">
        <v>94</v>
      </c>
      <c r="E106" t="s" s="4">
        <v>766</v>
      </c>
      <c r="F106" t="s" s="4">
        <v>766</v>
      </c>
      <c r="G106" t="s" s="4">
        <v>846</v>
      </c>
      <c r="H106" t="s" s="4">
        <v>773</v>
      </c>
      <c r="I106" t="s" s="4">
        <v>841</v>
      </c>
      <c r="J106" t="s" s="4">
        <v>769</v>
      </c>
      <c r="K106" t="s" s="4">
        <v>770</v>
      </c>
    </row>
    <row r="107" ht="45.0" customHeight="true">
      <c r="A107" t="s" s="4">
        <v>579</v>
      </c>
      <c r="B107" t="s" s="4">
        <v>901</v>
      </c>
      <c r="C107" t="s" s="4">
        <v>848</v>
      </c>
      <c r="D107" t="s" s="4">
        <v>94</v>
      </c>
      <c r="E107" t="s" s="4">
        <v>766</v>
      </c>
      <c r="F107" t="s" s="4">
        <v>766</v>
      </c>
      <c r="G107" t="s" s="4">
        <v>849</v>
      </c>
      <c r="H107" t="s" s="4">
        <v>767</v>
      </c>
      <c r="I107" t="s" s="4">
        <v>841</v>
      </c>
      <c r="J107" t="s" s="4">
        <v>769</v>
      </c>
      <c r="K107" t="s" s="4">
        <v>770</v>
      </c>
    </row>
    <row r="108" ht="45.0" customHeight="true">
      <c r="A108" t="s" s="4">
        <v>583</v>
      </c>
      <c r="B108" t="s" s="4">
        <v>902</v>
      </c>
      <c r="C108" t="s" s="4">
        <v>846</v>
      </c>
      <c r="D108" t="s" s="4">
        <v>94</v>
      </c>
      <c r="E108" t="s" s="4">
        <v>766</v>
      </c>
      <c r="F108" t="s" s="4">
        <v>766</v>
      </c>
      <c r="G108" t="s" s="4">
        <v>846</v>
      </c>
      <c r="H108" t="s" s="4">
        <v>773</v>
      </c>
      <c r="I108" t="s" s="4">
        <v>841</v>
      </c>
      <c r="J108" t="s" s="4">
        <v>769</v>
      </c>
      <c r="K108" t="s" s="4">
        <v>770</v>
      </c>
    </row>
    <row r="109" ht="45.0" customHeight="true">
      <c r="A109" t="s" s="4">
        <v>591</v>
      </c>
      <c r="B109" t="s" s="4">
        <v>903</v>
      </c>
      <c r="C109" t="s" s="4">
        <v>904</v>
      </c>
      <c r="D109" t="s" s="4">
        <v>94</v>
      </c>
      <c r="E109" t="s" s="4">
        <v>766</v>
      </c>
      <c r="F109" t="s" s="4">
        <v>766</v>
      </c>
      <c r="G109" t="s" s="4">
        <v>879</v>
      </c>
      <c r="H109" t="s" s="4">
        <v>778</v>
      </c>
      <c r="I109" t="s" s="4">
        <v>841</v>
      </c>
      <c r="J109" t="s" s="4">
        <v>769</v>
      </c>
      <c r="K109" t="s" s="4">
        <v>770</v>
      </c>
    </row>
    <row r="110" ht="45.0" customHeight="true">
      <c r="A110" t="s" s="4">
        <v>597</v>
      </c>
      <c r="B110" t="s" s="4">
        <v>905</v>
      </c>
      <c r="C110" t="s" s="4">
        <v>846</v>
      </c>
      <c r="D110" t="s" s="4">
        <v>94</v>
      </c>
      <c r="E110" t="s" s="4">
        <v>766</v>
      </c>
      <c r="F110" t="s" s="4">
        <v>766</v>
      </c>
      <c r="G110" t="s" s="4">
        <v>846</v>
      </c>
      <c r="H110" t="s" s="4">
        <v>773</v>
      </c>
      <c r="I110" t="s" s="4">
        <v>841</v>
      </c>
      <c r="J110" t="s" s="4">
        <v>769</v>
      </c>
      <c r="K110" t="s" s="4">
        <v>770</v>
      </c>
    </row>
    <row r="111" ht="45.0" customHeight="true">
      <c r="A111" t="s" s="4">
        <v>601</v>
      </c>
      <c r="B111" t="s" s="4">
        <v>906</v>
      </c>
      <c r="C111" t="s" s="4">
        <v>907</v>
      </c>
      <c r="D111" t="s" s="4">
        <v>94</v>
      </c>
      <c r="E111" t="s" s="4">
        <v>766</v>
      </c>
      <c r="F111" t="s" s="4">
        <v>766</v>
      </c>
      <c r="G111" t="s" s="4">
        <v>844</v>
      </c>
      <c r="H111" t="s" s="4">
        <v>784</v>
      </c>
      <c r="I111" t="s" s="4">
        <v>841</v>
      </c>
      <c r="J111" t="s" s="4">
        <v>769</v>
      </c>
      <c r="K111" t="s" s="4">
        <v>770</v>
      </c>
    </row>
    <row r="112" ht="45.0" customHeight="true">
      <c r="A112" t="s" s="4">
        <v>604</v>
      </c>
      <c r="B112" t="s" s="4">
        <v>908</v>
      </c>
      <c r="C112" t="s" s="4">
        <v>846</v>
      </c>
      <c r="D112" t="s" s="4">
        <v>94</v>
      </c>
      <c r="E112" t="s" s="4">
        <v>766</v>
      </c>
      <c r="F112" t="s" s="4">
        <v>766</v>
      </c>
      <c r="G112" t="s" s="4">
        <v>846</v>
      </c>
      <c r="H112" t="s" s="4">
        <v>773</v>
      </c>
      <c r="I112" t="s" s="4">
        <v>841</v>
      </c>
      <c r="J112" t="s" s="4">
        <v>769</v>
      </c>
      <c r="K112" t="s" s="4">
        <v>770</v>
      </c>
    </row>
    <row r="113" ht="45.0" customHeight="true">
      <c r="A113" t="s" s="4">
        <v>609</v>
      </c>
      <c r="B113" t="s" s="4">
        <v>909</v>
      </c>
      <c r="C113" t="s" s="4">
        <v>848</v>
      </c>
      <c r="D113" t="s" s="4">
        <v>94</v>
      </c>
      <c r="E113" t="s" s="4">
        <v>766</v>
      </c>
      <c r="F113" t="s" s="4">
        <v>766</v>
      </c>
      <c r="G113" t="s" s="4">
        <v>849</v>
      </c>
      <c r="H113" t="s" s="4">
        <v>767</v>
      </c>
      <c r="I113" t="s" s="4">
        <v>841</v>
      </c>
      <c r="J113" t="s" s="4">
        <v>769</v>
      </c>
      <c r="K113" t="s" s="4">
        <v>770</v>
      </c>
    </row>
    <row r="114" ht="45.0" customHeight="true">
      <c r="A114" t="s" s="4">
        <v>612</v>
      </c>
      <c r="B114" t="s" s="4">
        <v>910</v>
      </c>
      <c r="C114" t="s" s="4">
        <v>846</v>
      </c>
      <c r="D114" t="s" s="4">
        <v>94</v>
      </c>
      <c r="E114" t="s" s="4">
        <v>766</v>
      </c>
      <c r="F114" t="s" s="4">
        <v>766</v>
      </c>
      <c r="G114" t="s" s="4">
        <v>846</v>
      </c>
      <c r="H114" t="s" s="4">
        <v>773</v>
      </c>
      <c r="I114" t="s" s="4">
        <v>841</v>
      </c>
      <c r="J114" t="s" s="4">
        <v>769</v>
      </c>
      <c r="K114" t="s" s="4">
        <v>770</v>
      </c>
    </row>
    <row r="115" ht="45.0" customHeight="true">
      <c r="A115" t="s" s="4">
        <v>620</v>
      </c>
      <c r="B115" t="s" s="4">
        <v>911</v>
      </c>
      <c r="C115" t="s" s="4">
        <v>904</v>
      </c>
      <c r="D115" t="s" s="4">
        <v>94</v>
      </c>
      <c r="E115" t="s" s="4">
        <v>766</v>
      </c>
      <c r="F115" t="s" s="4">
        <v>766</v>
      </c>
      <c r="G115" t="s" s="4">
        <v>879</v>
      </c>
      <c r="H115" t="s" s="4">
        <v>778</v>
      </c>
      <c r="I115" t="s" s="4">
        <v>841</v>
      </c>
      <c r="J115" t="s" s="4">
        <v>769</v>
      </c>
      <c r="K115" t="s" s="4">
        <v>770</v>
      </c>
    </row>
    <row r="116" ht="45.0" customHeight="true">
      <c r="A116" t="s" s="4">
        <v>627</v>
      </c>
      <c r="B116" t="s" s="4">
        <v>912</v>
      </c>
      <c r="C116" t="s" s="4">
        <v>846</v>
      </c>
      <c r="D116" t="s" s="4">
        <v>94</v>
      </c>
      <c r="E116" t="s" s="4">
        <v>766</v>
      </c>
      <c r="F116" t="s" s="4">
        <v>766</v>
      </c>
      <c r="G116" t="s" s="4">
        <v>846</v>
      </c>
      <c r="H116" t="s" s="4">
        <v>773</v>
      </c>
      <c r="I116" t="s" s="4">
        <v>841</v>
      </c>
      <c r="J116" t="s" s="4">
        <v>769</v>
      </c>
      <c r="K116" t="s" s="4">
        <v>770</v>
      </c>
    </row>
    <row r="117" ht="45.0" customHeight="true">
      <c r="A117" t="s" s="4">
        <v>631</v>
      </c>
      <c r="B117" t="s" s="4">
        <v>913</v>
      </c>
      <c r="C117" t="s" s="4">
        <v>907</v>
      </c>
      <c r="D117" t="s" s="4">
        <v>94</v>
      </c>
      <c r="E117" t="s" s="4">
        <v>766</v>
      </c>
      <c r="F117" t="s" s="4">
        <v>766</v>
      </c>
      <c r="G117" t="s" s="4">
        <v>844</v>
      </c>
      <c r="H117" t="s" s="4">
        <v>784</v>
      </c>
      <c r="I117" t="s" s="4">
        <v>841</v>
      </c>
      <c r="J117" t="s" s="4">
        <v>769</v>
      </c>
      <c r="K117" t="s" s="4">
        <v>770</v>
      </c>
    </row>
    <row r="118" ht="45.0" customHeight="true">
      <c r="A118" t="s" s="4">
        <v>633</v>
      </c>
      <c r="B118" t="s" s="4">
        <v>914</v>
      </c>
      <c r="C118" t="s" s="4">
        <v>846</v>
      </c>
      <c r="D118" t="s" s="4">
        <v>94</v>
      </c>
      <c r="E118" t="s" s="4">
        <v>766</v>
      </c>
      <c r="F118" t="s" s="4">
        <v>766</v>
      </c>
      <c r="G118" t="s" s="4">
        <v>846</v>
      </c>
      <c r="H118" t="s" s="4">
        <v>773</v>
      </c>
      <c r="I118" t="s" s="4">
        <v>841</v>
      </c>
      <c r="J118" t="s" s="4">
        <v>769</v>
      </c>
      <c r="K118" t="s" s="4">
        <v>770</v>
      </c>
    </row>
    <row r="119" ht="45.0" customHeight="true">
      <c r="A119" t="s" s="4">
        <v>638</v>
      </c>
      <c r="B119" t="s" s="4">
        <v>915</v>
      </c>
      <c r="C119" t="s" s="4">
        <v>904</v>
      </c>
      <c r="D119" t="s" s="4">
        <v>94</v>
      </c>
      <c r="E119" t="s" s="4">
        <v>766</v>
      </c>
      <c r="F119" t="s" s="4">
        <v>766</v>
      </c>
      <c r="G119" t="s" s="4">
        <v>879</v>
      </c>
      <c r="H119" t="s" s="4">
        <v>778</v>
      </c>
      <c r="I119" t="s" s="4">
        <v>841</v>
      </c>
      <c r="J119" t="s" s="4">
        <v>769</v>
      </c>
      <c r="K119" t="s" s="4">
        <v>770</v>
      </c>
    </row>
    <row r="120" ht="45.0" customHeight="true">
      <c r="A120" t="s" s="4">
        <v>643</v>
      </c>
      <c r="B120" t="s" s="4">
        <v>916</v>
      </c>
      <c r="C120" t="s" s="4">
        <v>907</v>
      </c>
      <c r="D120" t="s" s="4">
        <v>94</v>
      </c>
      <c r="E120" t="s" s="4">
        <v>766</v>
      </c>
      <c r="F120" t="s" s="4">
        <v>766</v>
      </c>
      <c r="G120" t="s" s="4">
        <v>844</v>
      </c>
      <c r="H120" t="s" s="4">
        <v>784</v>
      </c>
      <c r="I120" t="s" s="4">
        <v>841</v>
      </c>
      <c r="J120" t="s" s="4">
        <v>769</v>
      </c>
      <c r="K120" t="s" s="4">
        <v>770</v>
      </c>
    </row>
    <row r="121" ht="45.0" customHeight="true">
      <c r="A121" t="s" s="4">
        <v>645</v>
      </c>
      <c r="B121" t="s" s="4">
        <v>917</v>
      </c>
      <c r="C121" t="s" s="4">
        <v>846</v>
      </c>
      <c r="D121" t="s" s="4">
        <v>94</v>
      </c>
      <c r="E121" t="s" s="4">
        <v>766</v>
      </c>
      <c r="F121" t="s" s="4">
        <v>766</v>
      </c>
      <c r="G121" t="s" s="4">
        <v>846</v>
      </c>
      <c r="H121" t="s" s="4">
        <v>773</v>
      </c>
      <c r="I121" t="s" s="4">
        <v>841</v>
      </c>
      <c r="J121" t="s" s="4">
        <v>769</v>
      </c>
      <c r="K121" t="s" s="4">
        <v>770</v>
      </c>
    </row>
    <row r="122" ht="45.0" customHeight="true">
      <c r="A122" t="s" s="4">
        <v>648</v>
      </c>
      <c r="B122" t="s" s="4">
        <v>918</v>
      </c>
      <c r="C122" t="s" s="4">
        <v>846</v>
      </c>
      <c r="D122" t="s" s="4">
        <v>94</v>
      </c>
      <c r="E122" t="s" s="4">
        <v>766</v>
      </c>
      <c r="F122" t="s" s="4">
        <v>766</v>
      </c>
      <c r="G122" t="s" s="4">
        <v>846</v>
      </c>
      <c r="H122" t="s" s="4">
        <v>773</v>
      </c>
      <c r="I122" t="s" s="4">
        <v>841</v>
      </c>
      <c r="J122" t="s" s="4">
        <v>769</v>
      </c>
      <c r="K122" t="s" s="4">
        <v>770</v>
      </c>
    </row>
    <row r="123" ht="45.0" customHeight="true">
      <c r="A123" t="s" s="4">
        <v>650</v>
      </c>
      <c r="B123" t="s" s="4">
        <v>919</v>
      </c>
      <c r="C123" t="s" s="4">
        <v>907</v>
      </c>
      <c r="D123" t="s" s="4">
        <v>94</v>
      </c>
      <c r="E123" t="s" s="4">
        <v>766</v>
      </c>
      <c r="F123" t="s" s="4">
        <v>766</v>
      </c>
      <c r="G123" t="s" s="4">
        <v>844</v>
      </c>
      <c r="H123" t="s" s="4">
        <v>784</v>
      </c>
      <c r="I123" t="s" s="4">
        <v>841</v>
      </c>
      <c r="J123" t="s" s="4">
        <v>769</v>
      </c>
      <c r="K123" t="s" s="4">
        <v>770</v>
      </c>
    </row>
    <row r="124" ht="45.0" customHeight="true">
      <c r="A124" t="s" s="4">
        <v>652</v>
      </c>
      <c r="B124" t="s" s="4">
        <v>920</v>
      </c>
      <c r="C124" t="s" s="4">
        <v>846</v>
      </c>
      <c r="D124" t="s" s="4">
        <v>94</v>
      </c>
      <c r="E124" t="s" s="4">
        <v>766</v>
      </c>
      <c r="F124" t="s" s="4">
        <v>766</v>
      </c>
      <c r="G124" t="s" s="4">
        <v>846</v>
      </c>
      <c r="H124" t="s" s="4">
        <v>773</v>
      </c>
      <c r="I124" t="s" s="4">
        <v>841</v>
      </c>
      <c r="J124" t="s" s="4">
        <v>769</v>
      </c>
      <c r="K124" t="s" s="4">
        <v>770</v>
      </c>
    </row>
    <row r="125" ht="45.0" customHeight="true">
      <c r="A125" t="s" s="4">
        <v>659</v>
      </c>
      <c r="B125" t="s" s="4">
        <v>921</v>
      </c>
      <c r="C125" t="s" s="4">
        <v>846</v>
      </c>
      <c r="D125" t="s" s="4">
        <v>94</v>
      </c>
      <c r="E125" t="s" s="4">
        <v>766</v>
      </c>
      <c r="F125" t="s" s="4">
        <v>766</v>
      </c>
      <c r="G125" t="s" s="4">
        <v>846</v>
      </c>
      <c r="H125" t="s" s="4">
        <v>773</v>
      </c>
      <c r="I125" t="s" s="4">
        <v>841</v>
      </c>
      <c r="J125" t="s" s="4">
        <v>769</v>
      </c>
      <c r="K125" t="s" s="4">
        <v>770</v>
      </c>
    </row>
    <row r="126" ht="45.0" customHeight="true">
      <c r="A126" t="s" s="4">
        <v>666</v>
      </c>
      <c r="B126" t="s" s="4">
        <v>922</v>
      </c>
      <c r="C126" t="s" s="4">
        <v>907</v>
      </c>
      <c r="D126" t="s" s="4">
        <v>94</v>
      </c>
      <c r="E126" t="s" s="4">
        <v>766</v>
      </c>
      <c r="F126" t="s" s="4">
        <v>766</v>
      </c>
      <c r="G126" t="s" s="4">
        <v>844</v>
      </c>
      <c r="H126" t="s" s="4">
        <v>784</v>
      </c>
      <c r="I126" t="s" s="4">
        <v>841</v>
      </c>
      <c r="J126" t="s" s="4">
        <v>769</v>
      </c>
      <c r="K126" t="s" s="4">
        <v>770</v>
      </c>
    </row>
    <row r="127" ht="45.0" customHeight="true">
      <c r="A127" t="s" s="4">
        <v>668</v>
      </c>
      <c r="B127" t="s" s="4">
        <v>923</v>
      </c>
      <c r="C127" t="s" s="4">
        <v>846</v>
      </c>
      <c r="D127" t="s" s="4">
        <v>94</v>
      </c>
      <c r="E127" t="s" s="4">
        <v>766</v>
      </c>
      <c r="F127" t="s" s="4">
        <v>766</v>
      </c>
      <c r="G127" t="s" s="4">
        <v>846</v>
      </c>
      <c r="H127" t="s" s="4">
        <v>773</v>
      </c>
      <c r="I127" t="s" s="4">
        <v>841</v>
      </c>
      <c r="J127" t="s" s="4">
        <v>769</v>
      </c>
      <c r="K127" t="s" s="4">
        <v>770</v>
      </c>
    </row>
    <row r="128" ht="45.0" customHeight="true">
      <c r="A128" t="s" s="4">
        <v>673</v>
      </c>
      <c r="B128" t="s" s="4">
        <v>924</v>
      </c>
      <c r="C128" t="s" s="4">
        <v>907</v>
      </c>
      <c r="D128" t="s" s="4">
        <v>94</v>
      </c>
      <c r="E128" t="s" s="4">
        <v>766</v>
      </c>
      <c r="F128" t="s" s="4">
        <v>766</v>
      </c>
      <c r="G128" t="s" s="4">
        <v>844</v>
      </c>
      <c r="H128" t="s" s="4">
        <v>784</v>
      </c>
      <c r="I128" t="s" s="4">
        <v>841</v>
      </c>
      <c r="J128" t="s" s="4">
        <v>769</v>
      </c>
      <c r="K128" t="s" s="4">
        <v>770</v>
      </c>
    </row>
    <row r="129" ht="45.0" customHeight="true">
      <c r="A129" t="s" s="4">
        <v>675</v>
      </c>
      <c r="B129" t="s" s="4">
        <v>925</v>
      </c>
      <c r="C129" t="s" s="4">
        <v>846</v>
      </c>
      <c r="D129" t="s" s="4">
        <v>94</v>
      </c>
      <c r="E129" t="s" s="4">
        <v>766</v>
      </c>
      <c r="F129" t="s" s="4">
        <v>766</v>
      </c>
      <c r="G129" t="s" s="4">
        <v>846</v>
      </c>
      <c r="H129" t="s" s="4">
        <v>773</v>
      </c>
      <c r="I129" t="s" s="4">
        <v>841</v>
      </c>
      <c r="J129" t="s" s="4">
        <v>769</v>
      </c>
      <c r="K129" t="s" s="4">
        <v>770</v>
      </c>
    </row>
    <row r="130" ht="45.0" customHeight="true">
      <c r="A130" t="s" s="4">
        <v>679</v>
      </c>
      <c r="B130" t="s" s="4">
        <v>926</v>
      </c>
      <c r="C130" t="s" s="4">
        <v>907</v>
      </c>
      <c r="D130" t="s" s="4">
        <v>94</v>
      </c>
      <c r="E130" t="s" s="4">
        <v>766</v>
      </c>
      <c r="F130" t="s" s="4">
        <v>766</v>
      </c>
      <c r="G130" t="s" s="4">
        <v>844</v>
      </c>
      <c r="H130" t="s" s="4">
        <v>784</v>
      </c>
      <c r="I130" t="s" s="4">
        <v>841</v>
      </c>
      <c r="J130" t="s" s="4">
        <v>769</v>
      </c>
      <c r="K130" t="s" s="4">
        <v>770</v>
      </c>
    </row>
    <row r="131" ht="45.0" customHeight="true">
      <c r="A131" t="s" s="4">
        <v>681</v>
      </c>
      <c r="B131" t="s" s="4">
        <v>927</v>
      </c>
      <c r="C131" t="s" s="4">
        <v>846</v>
      </c>
      <c r="D131" t="s" s="4">
        <v>94</v>
      </c>
      <c r="E131" t="s" s="4">
        <v>766</v>
      </c>
      <c r="F131" t="s" s="4">
        <v>766</v>
      </c>
      <c r="G131" t="s" s="4">
        <v>846</v>
      </c>
      <c r="H131" t="s" s="4">
        <v>773</v>
      </c>
      <c r="I131" t="s" s="4">
        <v>841</v>
      </c>
      <c r="J131" t="s" s="4">
        <v>769</v>
      </c>
      <c r="K131" t="s" s="4">
        <v>770</v>
      </c>
    </row>
    <row r="132" ht="45.0" customHeight="true">
      <c r="A132" t="s" s="4">
        <v>686</v>
      </c>
      <c r="B132" t="s" s="4">
        <v>928</v>
      </c>
      <c r="C132" t="s" s="4">
        <v>907</v>
      </c>
      <c r="D132" t="s" s="4">
        <v>94</v>
      </c>
      <c r="E132" t="s" s="4">
        <v>766</v>
      </c>
      <c r="F132" t="s" s="4">
        <v>766</v>
      </c>
      <c r="G132" t="s" s="4">
        <v>844</v>
      </c>
      <c r="H132" t="s" s="4">
        <v>784</v>
      </c>
      <c r="I132" t="s" s="4">
        <v>841</v>
      </c>
      <c r="J132" t="s" s="4">
        <v>769</v>
      </c>
      <c r="K132" t="s" s="4">
        <v>770</v>
      </c>
    </row>
    <row r="133" ht="45.0" customHeight="true">
      <c r="A133" t="s" s="4">
        <v>688</v>
      </c>
      <c r="B133" t="s" s="4">
        <v>929</v>
      </c>
      <c r="C133" t="s" s="4">
        <v>846</v>
      </c>
      <c r="D133" t="s" s="4">
        <v>94</v>
      </c>
      <c r="E133" t="s" s="4">
        <v>766</v>
      </c>
      <c r="F133" t="s" s="4">
        <v>766</v>
      </c>
      <c r="G133" t="s" s="4">
        <v>846</v>
      </c>
      <c r="H133" t="s" s="4">
        <v>773</v>
      </c>
      <c r="I133" t="s" s="4">
        <v>841</v>
      </c>
      <c r="J133" t="s" s="4">
        <v>769</v>
      </c>
      <c r="K133" t="s" s="4">
        <v>770</v>
      </c>
    </row>
    <row r="134" ht="45.0" customHeight="true">
      <c r="A134" t="s" s="4">
        <v>692</v>
      </c>
      <c r="B134" t="s" s="4">
        <v>930</v>
      </c>
      <c r="C134" t="s" s="4">
        <v>907</v>
      </c>
      <c r="D134" t="s" s="4">
        <v>94</v>
      </c>
      <c r="E134" t="s" s="4">
        <v>766</v>
      </c>
      <c r="F134" t="s" s="4">
        <v>766</v>
      </c>
      <c r="G134" t="s" s="4">
        <v>844</v>
      </c>
      <c r="H134" t="s" s="4">
        <v>784</v>
      </c>
      <c r="I134" t="s" s="4">
        <v>841</v>
      </c>
      <c r="J134" t="s" s="4">
        <v>769</v>
      </c>
      <c r="K134" t="s" s="4">
        <v>770</v>
      </c>
    </row>
    <row r="135" ht="45.0" customHeight="true">
      <c r="A135" t="s" s="4">
        <v>694</v>
      </c>
      <c r="B135" t="s" s="4">
        <v>931</v>
      </c>
      <c r="C135" t="s" s="4">
        <v>846</v>
      </c>
      <c r="D135" t="s" s="4">
        <v>94</v>
      </c>
      <c r="E135" t="s" s="4">
        <v>766</v>
      </c>
      <c r="F135" t="s" s="4">
        <v>766</v>
      </c>
      <c r="G135" t="s" s="4">
        <v>846</v>
      </c>
      <c r="H135" t="s" s="4">
        <v>773</v>
      </c>
      <c r="I135" t="s" s="4">
        <v>841</v>
      </c>
      <c r="J135" t="s" s="4">
        <v>769</v>
      </c>
      <c r="K135" t="s" s="4">
        <v>770</v>
      </c>
    </row>
    <row r="136" ht="45.0" customHeight="true">
      <c r="A136" t="s" s="4">
        <v>699</v>
      </c>
      <c r="B136" t="s" s="4">
        <v>932</v>
      </c>
      <c r="C136" t="s" s="4">
        <v>904</v>
      </c>
      <c r="D136" t="s" s="4">
        <v>94</v>
      </c>
      <c r="E136" t="s" s="4">
        <v>766</v>
      </c>
      <c r="F136" t="s" s="4">
        <v>766</v>
      </c>
      <c r="G136" t="s" s="4">
        <v>879</v>
      </c>
      <c r="H136" t="s" s="4">
        <v>778</v>
      </c>
      <c r="I136" t="s" s="4">
        <v>841</v>
      </c>
      <c r="J136" t="s" s="4">
        <v>769</v>
      </c>
      <c r="K136" t="s" s="4">
        <v>770</v>
      </c>
    </row>
    <row r="137" ht="45.0" customHeight="true">
      <c r="A137" t="s" s="4">
        <v>701</v>
      </c>
      <c r="B137" t="s" s="4">
        <v>933</v>
      </c>
      <c r="C137" t="s" s="4">
        <v>846</v>
      </c>
      <c r="D137" t="s" s="4">
        <v>94</v>
      </c>
      <c r="E137" t="s" s="4">
        <v>766</v>
      </c>
      <c r="F137" t="s" s="4">
        <v>766</v>
      </c>
      <c r="G137" t="s" s="4">
        <v>846</v>
      </c>
      <c r="H137" t="s" s="4">
        <v>773</v>
      </c>
      <c r="I137" t="s" s="4">
        <v>841</v>
      </c>
      <c r="J137" t="s" s="4">
        <v>769</v>
      </c>
      <c r="K137" t="s" s="4">
        <v>770</v>
      </c>
    </row>
    <row r="138" ht="45.0" customHeight="true">
      <c r="A138" t="s" s="4">
        <v>707</v>
      </c>
      <c r="B138" t="s" s="4">
        <v>934</v>
      </c>
      <c r="C138" t="s" s="4">
        <v>907</v>
      </c>
      <c r="D138" t="s" s="4">
        <v>94</v>
      </c>
      <c r="E138" t="s" s="4">
        <v>766</v>
      </c>
      <c r="F138" t="s" s="4">
        <v>766</v>
      </c>
      <c r="G138" t="s" s="4">
        <v>844</v>
      </c>
      <c r="H138" t="s" s="4">
        <v>784</v>
      </c>
      <c r="I138" t="s" s="4">
        <v>841</v>
      </c>
      <c r="J138" t="s" s="4">
        <v>769</v>
      </c>
      <c r="K138" t="s" s="4">
        <v>770</v>
      </c>
    </row>
    <row r="139" ht="45.0" customHeight="true">
      <c r="A139" t="s" s="4">
        <v>710</v>
      </c>
      <c r="B139" t="s" s="4">
        <v>935</v>
      </c>
      <c r="C139" t="s" s="4">
        <v>846</v>
      </c>
      <c r="D139" t="s" s="4">
        <v>94</v>
      </c>
      <c r="E139" t="s" s="4">
        <v>766</v>
      </c>
      <c r="F139" t="s" s="4">
        <v>766</v>
      </c>
      <c r="G139" t="s" s="4">
        <v>846</v>
      </c>
      <c r="H139" t="s" s="4">
        <v>773</v>
      </c>
      <c r="I139" t="s" s="4">
        <v>841</v>
      </c>
      <c r="J139" t="s" s="4">
        <v>769</v>
      </c>
      <c r="K139" t="s" s="4">
        <v>770</v>
      </c>
    </row>
    <row r="140" ht="45.0" customHeight="true">
      <c r="A140" t="s" s="4">
        <v>714</v>
      </c>
      <c r="B140" t="s" s="4">
        <v>936</v>
      </c>
      <c r="C140" t="s" s="4">
        <v>907</v>
      </c>
      <c r="D140" t="s" s="4">
        <v>94</v>
      </c>
      <c r="E140" t="s" s="4">
        <v>766</v>
      </c>
      <c r="F140" t="s" s="4">
        <v>766</v>
      </c>
      <c r="G140" t="s" s="4">
        <v>844</v>
      </c>
      <c r="H140" t="s" s="4">
        <v>784</v>
      </c>
      <c r="I140" t="s" s="4">
        <v>841</v>
      </c>
      <c r="J140" t="s" s="4">
        <v>769</v>
      </c>
      <c r="K140" t="s" s="4">
        <v>770</v>
      </c>
    </row>
    <row r="141" ht="45.0" customHeight="true">
      <c r="A141" t="s" s="4">
        <v>717</v>
      </c>
      <c r="B141" t="s" s="4">
        <v>937</v>
      </c>
      <c r="C141" t="s" s="4">
        <v>846</v>
      </c>
      <c r="D141" t="s" s="4">
        <v>94</v>
      </c>
      <c r="E141" t="s" s="4">
        <v>766</v>
      </c>
      <c r="F141" t="s" s="4">
        <v>766</v>
      </c>
      <c r="G141" t="s" s="4">
        <v>846</v>
      </c>
      <c r="H141" t="s" s="4">
        <v>773</v>
      </c>
      <c r="I141" t="s" s="4">
        <v>841</v>
      </c>
      <c r="J141" t="s" s="4">
        <v>769</v>
      </c>
      <c r="K141" t="s" s="4">
        <v>770</v>
      </c>
    </row>
    <row r="142" ht="45.0" customHeight="true">
      <c r="A142" t="s" s="4">
        <v>722</v>
      </c>
      <c r="B142" t="s" s="4">
        <v>938</v>
      </c>
      <c r="C142" t="s" s="4">
        <v>907</v>
      </c>
      <c r="D142" t="s" s="4">
        <v>94</v>
      </c>
      <c r="E142" t="s" s="4">
        <v>766</v>
      </c>
      <c r="F142" t="s" s="4">
        <v>766</v>
      </c>
      <c r="G142" t="s" s="4">
        <v>844</v>
      </c>
      <c r="H142" t="s" s="4">
        <v>784</v>
      </c>
      <c r="I142" t="s" s="4">
        <v>841</v>
      </c>
      <c r="J142" t="s" s="4">
        <v>769</v>
      </c>
      <c r="K142" t="s" s="4">
        <v>770</v>
      </c>
    </row>
    <row r="143" ht="45.0" customHeight="true">
      <c r="A143" t="s" s="4">
        <v>724</v>
      </c>
      <c r="B143" t="s" s="4">
        <v>939</v>
      </c>
      <c r="C143" t="s" s="4">
        <v>846</v>
      </c>
      <c r="D143" t="s" s="4">
        <v>94</v>
      </c>
      <c r="E143" t="s" s="4">
        <v>766</v>
      </c>
      <c r="F143" t="s" s="4">
        <v>766</v>
      </c>
      <c r="G143" t="s" s="4">
        <v>846</v>
      </c>
      <c r="H143" t="s" s="4">
        <v>773</v>
      </c>
      <c r="I143" t="s" s="4">
        <v>841</v>
      </c>
      <c r="J143" t="s" s="4">
        <v>769</v>
      </c>
      <c r="K143" t="s" s="4">
        <v>770</v>
      </c>
    </row>
    <row r="144" ht="45.0" customHeight="true">
      <c r="A144" t="s" s="4">
        <v>726</v>
      </c>
      <c r="B144" t="s" s="4">
        <v>940</v>
      </c>
      <c r="C144" t="s" s="4">
        <v>907</v>
      </c>
      <c r="D144" t="s" s="4">
        <v>94</v>
      </c>
      <c r="E144" t="s" s="4">
        <v>766</v>
      </c>
      <c r="F144" t="s" s="4">
        <v>766</v>
      </c>
      <c r="G144" t="s" s="4">
        <v>844</v>
      </c>
      <c r="H144" t="s" s="4">
        <v>784</v>
      </c>
      <c r="I144" t="s" s="4">
        <v>841</v>
      </c>
      <c r="J144" t="s" s="4">
        <v>769</v>
      </c>
      <c r="K144" t="s" s="4">
        <v>770</v>
      </c>
    </row>
  </sheetData>
  <dataValidations count="1">
    <dataValidation type="list" sqref="I4:I201" allowBlank="true" errorStyle="stop" showErrorMessage="true">
      <formula1>Hidden_1_Tabla_3763668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841</v>
      </c>
    </row>
    <row r="2">
      <c r="A2" t="s">
        <v>768</v>
      </c>
    </row>
    <row r="3">
      <c r="A3" t="s">
        <v>941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2021-01-29T22:30:49Z</dcterms:created>
  <dc:creator>Apache POI</dc:creator>
</cp:coreProperties>
</file>